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74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<sst xmlns="http://schemas.openxmlformats.org/spreadsheetml/2006/main" count="834" uniqueCount="70">
  <si>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</si>
  <si>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</si>
  <si>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</si>
  <si>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</si>
  <si>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</si>
  <si>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</si>
  <si>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</si>
  <si>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</si>
  <si>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</si>
  <si>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</si>
  <si>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</si>
  <si>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</si>
  <si>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</si>
  <si>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</si>
  <si>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</si>
  <si>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</si>
  <si>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</si>
  <si>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</si>
  <si>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</si>
  <si>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</si>
  <si>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</si>
  <si>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</si>
  <si>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</si>
  <si>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</si>
  <si>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</si>
  <si>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</si>
  <si>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</si>
  <si>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</si>
  <si>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</si>
  <si>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</si>
  <si>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</si>
  <si>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</si>
  <si>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</si>
  <si>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</si>
  <si>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</si>
  <si>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</si>
  <si>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сентябре 2023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</si>
  <si>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</si>
  <si>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сентябре 2023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</si>
  <si>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сентябре 2023 года для подгруппы группы "прочие потребители"с максимальной мощностью энергопринимающих устройств не менее 10 МВт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</si>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</sst>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3336.5</v>
      </c>
      <c r="C9" s="12">
        <v>3192.85</v>
      </c>
      <c r="D9" s="12">
        <v>3079.55</v>
      </c>
      <c r="E9" s="12">
        <v>3023.17</v>
      </c>
      <c r="F9" s="12">
        <v>3000.86</v>
      </c>
      <c r="G9" s="12">
        <v>3028.62</v>
      </c>
      <c r="H9" s="12">
        <v>3078.51</v>
      </c>
      <c r="I9" s="12">
        <v>3180.87</v>
      </c>
      <c r="J9" s="12">
        <v>3293.82</v>
      </c>
      <c r="K9" s="12">
        <v>3402.12</v>
      </c>
      <c r="L9" s="12">
        <v>3503.54</v>
      </c>
      <c r="M9" s="12">
        <v>3577.26</v>
      </c>
      <c r="N9" s="12">
        <v>3550.41</v>
      </c>
      <c r="O9" s="12">
        <v>3532.59</v>
      </c>
      <c r="P9" s="12">
        <v>3528.64</v>
      </c>
      <c r="Q9" s="12">
        <v>3523.11</v>
      </c>
      <c r="R9" s="12">
        <v>3554.63</v>
      </c>
      <c r="S9" s="12">
        <v>3548.16</v>
      </c>
      <c r="T9" s="12">
        <v>3585.36</v>
      </c>
      <c r="U9" s="12">
        <v>3563.04</v>
      </c>
      <c r="V9" s="12">
        <v>3608.96</v>
      </c>
      <c r="W9" s="12">
        <v>3592.08</v>
      </c>
      <c r="X9" s="12">
        <v>3497.99</v>
      </c>
      <c r="Y9" s="13">
        <v>3345.16</v>
      </c>
      <c r="Z9" s="14"/>
    </row>
    <row r="10" spans="1:25" ht="15.75">
      <c r="A10" s="15" t="s">
        <v>41</v>
      </c>
      <c r="B10" s="16">
        <v>3209.92</v>
      </c>
      <c r="C10" s="17">
        <v>3123.11</v>
      </c>
      <c r="D10" s="17">
        <v>3136.54</v>
      </c>
      <c r="E10" s="17">
        <v>3033.39</v>
      </c>
      <c r="F10" s="17">
        <v>3014.61</v>
      </c>
      <c r="G10" s="17">
        <v>3006.52</v>
      </c>
      <c r="H10" s="17">
        <v>3041.48</v>
      </c>
      <c r="I10" s="17">
        <v>3054.3</v>
      </c>
      <c r="J10" s="17">
        <v>3122.02</v>
      </c>
      <c r="K10" s="17">
        <v>3328.85</v>
      </c>
      <c r="L10" s="17">
        <v>3453.95</v>
      </c>
      <c r="M10" s="17">
        <v>3558.13</v>
      </c>
      <c r="N10" s="17">
        <v>3574.56</v>
      </c>
      <c r="O10" s="17">
        <v>3552.91</v>
      </c>
      <c r="P10" s="17">
        <v>3547.55</v>
      </c>
      <c r="Q10" s="17">
        <v>3540.29</v>
      </c>
      <c r="R10" s="17">
        <v>3535.94</v>
      </c>
      <c r="S10" s="17">
        <v>3542.03</v>
      </c>
      <c r="T10" s="17">
        <v>3546.32</v>
      </c>
      <c r="U10" s="17">
        <v>3533.86</v>
      </c>
      <c r="V10" s="17">
        <v>3540.98</v>
      </c>
      <c r="W10" s="17">
        <v>3534.79</v>
      </c>
      <c r="X10" s="17">
        <v>3442.64</v>
      </c>
      <c r="Y10" s="18">
        <v>3317.76</v>
      </c>
    </row>
    <row r="11" spans="1:25" ht="15.75">
      <c r="A11" s="15" t="s">
        <v>42</v>
      </c>
      <c r="B11" s="16">
        <v>3252.91</v>
      </c>
      <c r="C11" s="17">
        <v>3185.8</v>
      </c>
      <c r="D11" s="17">
        <v>3053.38</v>
      </c>
      <c r="E11" s="17">
        <v>2989.17</v>
      </c>
      <c r="F11" s="17">
        <v>2950.24</v>
      </c>
      <c r="G11" s="17">
        <v>2949.58</v>
      </c>
      <c r="H11" s="17">
        <v>2954.25</v>
      </c>
      <c r="I11" s="17">
        <v>2947.09</v>
      </c>
      <c r="J11" s="17">
        <v>2990.99</v>
      </c>
      <c r="K11" s="17">
        <v>3181.75</v>
      </c>
      <c r="L11" s="17">
        <v>3323.86</v>
      </c>
      <c r="M11" s="17">
        <v>3447.39</v>
      </c>
      <c r="N11" s="17">
        <v>3500.13</v>
      </c>
      <c r="O11" s="17">
        <v>3506.26</v>
      </c>
      <c r="P11" s="17">
        <v>3491.59</v>
      </c>
      <c r="Q11" s="17">
        <v>3480.16</v>
      </c>
      <c r="R11" s="17">
        <v>3473.58</v>
      </c>
      <c r="S11" s="17">
        <v>3470.44</v>
      </c>
      <c r="T11" s="17">
        <v>3485.57</v>
      </c>
      <c r="U11" s="17">
        <v>3493.37</v>
      </c>
      <c r="V11" s="17">
        <v>3517.07</v>
      </c>
      <c r="W11" s="17">
        <v>3539.02</v>
      </c>
      <c r="X11" s="17">
        <v>3395.96</v>
      </c>
      <c r="Y11" s="18">
        <v>3284.05</v>
      </c>
    </row>
    <row r="12" spans="1:25" ht="15.75">
      <c r="A12" s="15" t="s">
        <v>43</v>
      </c>
      <c r="B12" s="16">
        <v>3210.23</v>
      </c>
      <c r="C12" s="17">
        <v>3017.66</v>
      </c>
      <c r="D12" s="17">
        <v>2994</v>
      </c>
      <c r="E12" s="17">
        <v>2952.47</v>
      </c>
      <c r="F12" s="17">
        <v>2933.11</v>
      </c>
      <c r="G12" s="17">
        <v>2934.81</v>
      </c>
      <c r="H12" s="17">
        <v>2972.98</v>
      </c>
      <c r="I12" s="17">
        <v>3002.99</v>
      </c>
      <c r="J12" s="17">
        <v>3182.61</v>
      </c>
      <c r="K12" s="17">
        <v>3306.31</v>
      </c>
      <c r="L12" s="17">
        <v>3341.59</v>
      </c>
      <c r="M12" s="17">
        <v>3419.68</v>
      </c>
      <c r="N12" s="17">
        <v>3402.75</v>
      </c>
      <c r="O12" s="17">
        <v>3371.29</v>
      </c>
      <c r="P12" s="17">
        <v>3341.14</v>
      </c>
      <c r="Q12" s="17">
        <v>3361.42</v>
      </c>
      <c r="R12" s="17">
        <v>3372.08</v>
      </c>
      <c r="S12" s="17">
        <v>3357.65</v>
      </c>
      <c r="T12" s="17">
        <v>3364.75</v>
      </c>
      <c r="U12" s="17">
        <v>3357.26</v>
      </c>
      <c r="V12" s="17">
        <v>3396.21</v>
      </c>
      <c r="W12" s="17">
        <v>3365.25</v>
      </c>
      <c r="X12" s="17">
        <v>3291.48</v>
      </c>
      <c r="Y12" s="18">
        <v>3193.27</v>
      </c>
    </row>
    <row r="13" spans="1:25" ht="15.75">
      <c r="A13" s="15" t="s">
        <v>44</v>
      </c>
      <c r="B13" s="16">
        <v>3124.2</v>
      </c>
      <c r="C13" s="17">
        <v>3009.76</v>
      </c>
      <c r="D13" s="17">
        <v>2992.76</v>
      </c>
      <c r="E13" s="17">
        <v>2963.77</v>
      </c>
      <c r="F13" s="17">
        <v>2929.8</v>
      </c>
      <c r="G13" s="17">
        <v>2935.12</v>
      </c>
      <c r="H13" s="17">
        <v>2995.7</v>
      </c>
      <c r="I13" s="17">
        <v>3094.35</v>
      </c>
      <c r="J13" s="17">
        <v>3209.33</v>
      </c>
      <c r="K13" s="17">
        <v>3330.31</v>
      </c>
      <c r="L13" s="17">
        <v>3334.09</v>
      </c>
      <c r="M13" s="17">
        <v>3441.42</v>
      </c>
      <c r="N13" s="17">
        <v>3417.46</v>
      </c>
      <c r="O13" s="17">
        <v>3425.38</v>
      </c>
      <c r="P13" s="17">
        <v>3404.03</v>
      </c>
      <c r="Q13" s="17">
        <v>3415.86</v>
      </c>
      <c r="R13" s="17">
        <v>3441.08</v>
      </c>
      <c r="S13" s="17">
        <v>3430.69</v>
      </c>
      <c r="T13" s="17">
        <v>3454.96</v>
      </c>
      <c r="U13" s="17">
        <v>3442.23</v>
      </c>
      <c r="V13" s="17">
        <v>3448.55</v>
      </c>
      <c r="W13" s="17">
        <v>3461.76</v>
      </c>
      <c r="X13" s="17">
        <v>3323.46</v>
      </c>
      <c r="Y13" s="18">
        <v>3291.09</v>
      </c>
    </row>
    <row r="14" spans="1:25" ht="15.75">
      <c r="A14" s="15" t="s">
        <v>45</v>
      </c>
      <c r="B14" s="16">
        <v>3174.32</v>
      </c>
      <c r="C14" s="17">
        <v>3106.72</v>
      </c>
      <c r="D14" s="17">
        <v>3004.58</v>
      </c>
      <c r="E14" s="17">
        <v>2946.5</v>
      </c>
      <c r="F14" s="17">
        <v>2934.94</v>
      </c>
      <c r="G14" s="17">
        <v>2967.65</v>
      </c>
      <c r="H14" s="17">
        <v>3043.22</v>
      </c>
      <c r="I14" s="17">
        <v>3176.5</v>
      </c>
      <c r="J14" s="17">
        <v>3273.55</v>
      </c>
      <c r="K14" s="17">
        <v>3390.55</v>
      </c>
      <c r="L14" s="17">
        <v>3555.57</v>
      </c>
      <c r="M14" s="17">
        <v>3568.13</v>
      </c>
      <c r="N14" s="17">
        <v>3560.38</v>
      </c>
      <c r="O14" s="17">
        <v>3568.58</v>
      </c>
      <c r="P14" s="17">
        <v>3559.54</v>
      </c>
      <c r="Q14" s="17">
        <v>3553.94</v>
      </c>
      <c r="R14" s="17">
        <v>3571.39</v>
      </c>
      <c r="S14" s="17">
        <v>3566.01</v>
      </c>
      <c r="T14" s="17">
        <v>3579.7</v>
      </c>
      <c r="U14" s="17">
        <v>3584.34</v>
      </c>
      <c r="V14" s="17">
        <v>3595.1</v>
      </c>
      <c r="W14" s="17">
        <v>3582.41</v>
      </c>
      <c r="X14" s="17">
        <v>3540.32</v>
      </c>
      <c r="Y14" s="18">
        <v>3358.41</v>
      </c>
    </row>
    <row r="15" spans="1:25" ht="15.75">
      <c r="A15" s="15" t="s">
        <v>46</v>
      </c>
      <c r="B15" s="16">
        <v>3243.42</v>
      </c>
      <c r="C15" s="17">
        <v>3158.16</v>
      </c>
      <c r="D15" s="17">
        <v>3063.38</v>
      </c>
      <c r="E15" s="17">
        <v>2992.89</v>
      </c>
      <c r="F15" s="17">
        <v>2973.58</v>
      </c>
      <c r="G15" s="17">
        <v>2994.1</v>
      </c>
      <c r="H15" s="17">
        <v>3132.98</v>
      </c>
      <c r="I15" s="17">
        <v>3233.96</v>
      </c>
      <c r="J15" s="17">
        <v>3330.4</v>
      </c>
      <c r="K15" s="17">
        <v>3543.56</v>
      </c>
      <c r="L15" s="17">
        <v>3635.96</v>
      </c>
      <c r="M15" s="17">
        <v>3656.79</v>
      </c>
      <c r="N15" s="17">
        <v>3649.78</v>
      </c>
      <c r="O15" s="17">
        <v>3649.69</v>
      </c>
      <c r="P15" s="17">
        <v>3637.62</v>
      </c>
      <c r="Q15" s="17">
        <v>3623.4</v>
      </c>
      <c r="R15" s="17">
        <v>3649.43</v>
      </c>
      <c r="S15" s="17">
        <v>3664.91</v>
      </c>
      <c r="T15" s="17">
        <v>3678.09</v>
      </c>
      <c r="U15" s="17">
        <v>3671.66</v>
      </c>
      <c r="V15" s="17">
        <v>3665.57</v>
      </c>
      <c r="W15" s="17">
        <v>3654.96</v>
      </c>
      <c r="X15" s="17">
        <v>3549.42</v>
      </c>
      <c r="Y15" s="18">
        <v>3380.18</v>
      </c>
    </row>
    <row r="16" spans="1:25" ht="15.75">
      <c r="A16" s="15" t="s">
        <v>47</v>
      </c>
      <c r="B16" s="16">
        <v>3238.07</v>
      </c>
      <c r="C16" s="17">
        <v>3138.8</v>
      </c>
      <c r="D16" s="17">
        <v>3108.47</v>
      </c>
      <c r="E16" s="17">
        <v>3010.41</v>
      </c>
      <c r="F16" s="17">
        <v>2959.48</v>
      </c>
      <c r="G16" s="17">
        <v>2940.86</v>
      </c>
      <c r="H16" s="17">
        <v>3116.05</v>
      </c>
      <c r="I16" s="17">
        <v>3223.92</v>
      </c>
      <c r="J16" s="17">
        <v>3340.75</v>
      </c>
      <c r="K16" s="17">
        <v>3456.2</v>
      </c>
      <c r="L16" s="17">
        <v>3516.07</v>
      </c>
      <c r="M16" s="17">
        <v>3520.25</v>
      </c>
      <c r="N16" s="17">
        <v>3513.95</v>
      </c>
      <c r="O16" s="17">
        <v>3514.66</v>
      </c>
      <c r="P16" s="17">
        <v>3515.81</v>
      </c>
      <c r="Q16" s="17">
        <v>3528.37</v>
      </c>
      <c r="R16" s="17">
        <v>3548.84</v>
      </c>
      <c r="S16" s="17">
        <v>3560.43</v>
      </c>
      <c r="T16" s="17">
        <v>3578.83</v>
      </c>
      <c r="U16" s="17">
        <v>3558.33</v>
      </c>
      <c r="V16" s="17">
        <v>3593.5</v>
      </c>
      <c r="W16" s="17">
        <v>3602.86</v>
      </c>
      <c r="X16" s="17">
        <v>3510.27</v>
      </c>
      <c r="Y16" s="18">
        <v>3449.01</v>
      </c>
    </row>
    <row r="17" spans="1:25" ht="15.75">
      <c r="A17" s="15" t="s">
        <v>48</v>
      </c>
      <c r="B17" s="16">
        <v>3322.52</v>
      </c>
      <c r="C17" s="17">
        <v>3180.98</v>
      </c>
      <c r="D17" s="17">
        <v>3140.01</v>
      </c>
      <c r="E17" s="17">
        <v>3110.37</v>
      </c>
      <c r="F17" s="17">
        <v>3106.95</v>
      </c>
      <c r="G17" s="17">
        <v>3098.09</v>
      </c>
      <c r="H17" s="17">
        <v>3109.41</v>
      </c>
      <c r="I17" s="17">
        <v>3136.44</v>
      </c>
      <c r="J17" s="17">
        <v>3204.86</v>
      </c>
      <c r="K17" s="17">
        <v>3346.62</v>
      </c>
      <c r="L17" s="17">
        <v>3528.87</v>
      </c>
      <c r="M17" s="17">
        <v>3564.88</v>
      </c>
      <c r="N17" s="17">
        <v>3548.45</v>
      </c>
      <c r="O17" s="17">
        <v>3546.41</v>
      </c>
      <c r="P17" s="17">
        <v>3540.04</v>
      </c>
      <c r="Q17" s="17">
        <v>3536.11</v>
      </c>
      <c r="R17" s="17">
        <v>3559.07</v>
      </c>
      <c r="S17" s="17">
        <v>3568.18</v>
      </c>
      <c r="T17" s="17">
        <v>3583.27</v>
      </c>
      <c r="U17" s="17">
        <v>3576.45</v>
      </c>
      <c r="V17" s="17">
        <v>3600.45</v>
      </c>
      <c r="W17" s="17">
        <v>3565.9</v>
      </c>
      <c r="X17" s="17">
        <v>3468.38</v>
      </c>
      <c r="Y17" s="18">
        <v>3361.92</v>
      </c>
    </row>
    <row r="18" spans="1:25" ht="15.75">
      <c r="A18" s="15" t="s">
        <v>49</v>
      </c>
      <c r="B18" s="16">
        <v>3258.27</v>
      </c>
      <c r="C18" s="17">
        <v>3165.55</v>
      </c>
      <c r="D18" s="17">
        <v>3098.72</v>
      </c>
      <c r="E18" s="17">
        <v>3087.13</v>
      </c>
      <c r="F18" s="17">
        <v>3021.4</v>
      </c>
      <c r="G18" s="17">
        <v>3015.26</v>
      </c>
      <c r="H18" s="17">
        <v>3019.11</v>
      </c>
      <c r="I18" s="17">
        <v>3021.48</v>
      </c>
      <c r="J18" s="17">
        <v>3064.33</v>
      </c>
      <c r="K18" s="17">
        <v>3228.41</v>
      </c>
      <c r="L18" s="17">
        <v>3346.27</v>
      </c>
      <c r="M18" s="17">
        <v>3474.06</v>
      </c>
      <c r="N18" s="17">
        <v>3497.46</v>
      </c>
      <c r="O18" s="17">
        <v>3509.45</v>
      </c>
      <c r="P18" s="17">
        <v>3499.02</v>
      </c>
      <c r="Q18" s="17">
        <v>3494</v>
      </c>
      <c r="R18" s="17">
        <v>3511.59</v>
      </c>
      <c r="S18" s="17">
        <v>3520.92</v>
      </c>
      <c r="T18" s="17">
        <v>3551.25</v>
      </c>
      <c r="U18" s="17">
        <v>3558.43</v>
      </c>
      <c r="V18" s="17">
        <v>3596.25</v>
      </c>
      <c r="W18" s="17">
        <v>3569.48</v>
      </c>
      <c r="X18" s="17">
        <v>3492.9</v>
      </c>
      <c r="Y18" s="18">
        <v>3360.86</v>
      </c>
    </row>
    <row r="19" spans="1:25" ht="15.75">
      <c r="A19" s="15" t="s">
        <v>50</v>
      </c>
      <c r="B19" s="16">
        <v>3236.4</v>
      </c>
      <c r="C19" s="17">
        <v>3137.52</v>
      </c>
      <c r="D19" s="17">
        <v>3065.82</v>
      </c>
      <c r="E19" s="17">
        <v>3023.29</v>
      </c>
      <c r="F19" s="17">
        <v>3047.81</v>
      </c>
      <c r="G19" s="17">
        <v>3091.08</v>
      </c>
      <c r="H19" s="17">
        <v>3169.59</v>
      </c>
      <c r="I19" s="17">
        <v>3196.34</v>
      </c>
      <c r="J19" s="17">
        <v>3340.71</v>
      </c>
      <c r="K19" s="17">
        <v>3435.32</v>
      </c>
      <c r="L19" s="17">
        <v>3479.5</v>
      </c>
      <c r="M19" s="17">
        <v>3459.92</v>
      </c>
      <c r="N19" s="17">
        <v>3438.59</v>
      </c>
      <c r="O19" s="17">
        <v>3452.39</v>
      </c>
      <c r="P19" s="17">
        <v>3452.27</v>
      </c>
      <c r="Q19" s="17">
        <v>3463.36</v>
      </c>
      <c r="R19" s="17">
        <v>3465.45</v>
      </c>
      <c r="S19" s="17">
        <v>3458.08</v>
      </c>
      <c r="T19" s="17">
        <v>3466.3</v>
      </c>
      <c r="U19" s="17">
        <v>3462.92</v>
      </c>
      <c r="V19" s="17">
        <v>3481.67</v>
      </c>
      <c r="W19" s="17">
        <v>3465.67</v>
      </c>
      <c r="X19" s="17">
        <v>3331.44</v>
      </c>
      <c r="Y19" s="18">
        <v>3282.56</v>
      </c>
    </row>
    <row r="20" spans="1:25" ht="15.75">
      <c r="A20" s="15" t="s">
        <v>51</v>
      </c>
      <c r="B20" s="16">
        <v>3112.1</v>
      </c>
      <c r="C20" s="17">
        <v>3055.81</v>
      </c>
      <c r="D20" s="17">
        <v>3009.27</v>
      </c>
      <c r="E20" s="17">
        <v>2990.83</v>
      </c>
      <c r="F20" s="17">
        <v>2972.58</v>
      </c>
      <c r="G20" s="17">
        <v>3007.37</v>
      </c>
      <c r="H20" s="17">
        <v>3138</v>
      </c>
      <c r="I20" s="17">
        <v>3180.14</v>
      </c>
      <c r="J20" s="17">
        <v>3303.79</v>
      </c>
      <c r="K20" s="17">
        <v>3352.22</v>
      </c>
      <c r="L20" s="17">
        <v>3508.15</v>
      </c>
      <c r="M20" s="17">
        <v>3510.26</v>
      </c>
      <c r="N20" s="17">
        <v>3494.38</v>
      </c>
      <c r="O20" s="17">
        <v>3499.43</v>
      </c>
      <c r="P20" s="17">
        <v>3489.05</v>
      </c>
      <c r="Q20" s="17">
        <v>3495.42</v>
      </c>
      <c r="R20" s="17">
        <v>3506.27</v>
      </c>
      <c r="S20" s="17">
        <v>3474.43</v>
      </c>
      <c r="T20" s="17">
        <v>3487.3</v>
      </c>
      <c r="U20" s="17">
        <v>3492.21</v>
      </c>
      <c r="V20" s="17">
        <v>3502.19</v>
      </c>
      <c r="W20" s="17">
        <v>3501.98</v>
      </c>
      <c r="X20" s="17">
        <v>3359.42</v>
      </c>
      <c r="Y20" s="18">
        <v>3315.64</v>
      </c>
    </row>
    <row r="21" spans="1:25" ht="15.75">
      <c r="A21" s="15" t="s">
        <v>52</v>
      </c>
      <c r="B21" s="16">
        <v>3188.81</v>
      </c>
      <c r="C21" s="17">
        <v>3073.56</v>
      </c>
      <c r="D21" s="17">
        <v>3026.49</v>
      </c>
      <c r="E21" s="17">
        <v>3007.2</v>
      </c>
      <c r="F21" s="17">
        <v>3006.77</v>
      </c>
      <c r="G21" s="17">
        <v>3036.48</v>
      </c>
      <c r="H21" s="17">
        <v>3150.98</v>
      </c>
      <c r="I21" s="17">
        <v>3176.45</v>
      </c>
      <c r="J21" s="17">
        <v>3341.72</v>
      </c>
      <c r="K21" s="17">
        <v>3367.71</v>
      </c>
      <c r="L21" s="17">
        <v>3545.21</v>
      </c>
      <c r="M21" s="17">
        <v>3542.36</v>
      </c>
      <c r="N21" s="17">
        <v>3536.57</v>
      </c>
      <c r="O21" s="17">
        <v>3533.56</v>
      </c>
      <c r="P21" s="17">
        <v>3479</v>
      </c>
      <c r="Q21" s="17">
        <v>3477.51</v>
      </c>
      <c r="R21" s="17">
        <v>3512.16</v>
      </c>
      <c r="S21" s="17">
        <v>3517.29</v>
      </c>
      <c r="T21" s="17">
        <v>3541.89</v>
      </c>
      <c r="U21" s="17">
        <v>3513.61</v>
      </c>
      <c r="V21" s="17">
        <v>3551.47</v>
      </c>
      <c r="W21" s="17">
        <v>3562.43</v>
      </c>
      <c r="X21" s="17">
        <v>3418.88</v>
      </c>
      <c r="Y21" s="18">
        <v>3183.72</v>
      </c>
    </row>
    <row r="22" spans="1:25" ht="15.75">
      <c r="A22" s="15" t="s">
        <v>53</v>
      </c>
      <c r="B22" s="16">
        <v>3115.02</v>
      </c>
      <c r="C22" s="17">
        <v>3110.34</v>
      </c>
      <c r="D22" s="17">
        <v>3092.12</v>
      </c>
      <c r="E22" s="17">
        <v>3046.35</v>
      </c>
      <c r="F22" s="17">
        <v>3036.58</v>
      </c>
      <c r="G22" s="17">
        <v>3091.09</v>
      </c>
      <c r="H22" s="17">
        <v>3164.32</v>
      </c>
      <c r="I22" s="17">
        <v>3208.96</v>
      </c>
      <c r="J22" s="17">
        <v>3356.83</v>
      </c>
      <c r="K22" s="17">
        <v>3463.13</v>
      </c>
      <c r="L22" s="17">
        <v>3520.99</v>
      </c>
      <c r="M22" s="17">
        <v>3503.77</v>
      </c>
      <c r="N22" s="17">
        <v>3485.42</v>
      </c>
      <c r="O22" s="17">
        <v>3491.49</v>
      </c>
      <c r="P22" s="17">
        <v>3470.9</v>
      </c>
      <c r="Q22" s="17">
        <v>3438.54</v>
      </c>
      <c r="R22" s="17">
        <v>3439.04</v>
      </c>
      <c r="S22" s="17">
        <v>3377.13</v>
      </c>
      <c r="T22" s="17">
        <v>3431.29</v>
      </c>
      <c r="U22" s="17">
        <v>3446.09</v>
      </c>
      <c r="V22" s="17">
        <v>3373.36</v>
      </c>
      <c r="W22" s="17">
        <v>3419.79</v>
      </c>
      <c r="X22" s="17">
        <v>3242.77</v>
      </c>
      <c r="Y22" s="18">
        <v>3133.92</v>
      </c>
    </row>
    <row r="23" spans="1:25" ht="15.75">
      <c r="A23" s="15" t="s">
        <v>54</v>
      </c>
      <c r="B23" s="16">
        <v>3116.69</v>
      </c>
      <c r="C23" s="17">
        <v>3086.61</v>
      </c>
      <c r="D23" s="17">
        <v>3065.74</v>
      </c>
      <c r="E23" s="17">
        <v>3032.41</v>
      </c>
      <c r="F23" s="17">
        <v>3010.81</v>
      </c>
      <c r="G23" s="17">
        <v>3028.1</v>
      </c>
      <c r="H23" s="17">
        <v>3106.92</v>
      </c>
      <c r="I23" s="17">
        <v>3182.19</v>
      </c>
      <c r="J23" s="17">
        <v>3215</v>
      </c>
      <c r="K23" s="17">
        <v>3344.32</v>
      </c>
      <c r="L23" s="17">
        <v>3389.72</v>
      </c>
      <c r="M23" s="17">
        <v>3348.33</v>
      </c>
      <c r="N23" s="17">
        <v>3342.92</v>
      </c>
      <c r="O23" s="17">
        <v>3344.49</v>
      </c>
      <c r="P23" s="17">
        <v>3342.4</v>
      </c>
      <c r="Q23" s="17">
        <v>3342.19</v>
      </c>
      <c r="R23" s="17">
        <v>3342.25</v>
      </c>
      <c r="S23" s="17">
        <v>3343.68</v>
      </c>
      <c r="T23" s="17">
        <v>3357.45</v>
      </c>
      <c r="U23" s="17">
        <v>3410.71</v>
      </c>
      <c r="V23" s="17">
        <v>3467.32</v>
      </c>
      <c r="W23" s="17">
        <v>3442.7</v>
      </c>
      <c r="X23" s="17">
        <v>3426.36</v>
      </c>
      <c r="Y23" s="18">
        <v>3299.42</v>
      </c>
    </row>
    <row r="24" spans="1:25" ht="15.75">
      <c r="A24" s="15" t="s">
        <v>55</v>
      </c>
      <c r="B24" s="16">
        <v>3253.47</v>
      </c>
      <c r="C24" s="17">
        <v>3186.44</v>
      </c>
      <c r="D24" s="17">
        <v>3172.59</v>
      </c>
      <c r="E24" s="17">
        <v>3081.01</v>
      </c>
      <c r="F24" s="17">
        <v>3028.26</v>
      </c>
      <c r="G24" s="17">
        <v>3025.35</v>
      </c>
      <c r="H24" s="17">
        <v>3088.93</v>
      </c>
      <c r="I24" s="17">
        <v>3160.3</v>
      </c>
      <c r="J24" s="17">
        <v>3194.23</v>
      </c>
      <c r="K24" s="17">
        <v>3302.34</v>
      </c>
      <c r="L24" s="17">
        <v>3492.66</v>
      </c>
      <c r="M24" s="17">
        <v>3575.78</v>
      </c>
      <c r="N24" s="17">
        <v>3582.57</v>
      </c>
      <c r="O24" s="17">
        <v>3583.84</v>
      </c>
      <c r="P24" s="17">
        <v>3558.49</v>
      </c>
      <c r="Q24" s="17">
        <v>3542.36</v>
      </c>
      <c r="R24" s="17">
        <v>3552.46</v>
      </c>
      <c r="S24" s="17">
        <v>3563.78</v>
      </c>
      <c r="T24" s="17">
        <v>3578.1</v>
      </c>
      <c r="U24" s="17">
        <v>3573.82</v>
      </c>
      <c r="V24" s="17">
        <v>3585.89</v>
      </c>
      <c r="W24" s="17">
        <v>3582.51</v>
      </c>
      <c r="X24" s="17">
        <v>3472.98</v>
      </c>
      <c r="Y24" s="18">
        <v>3200.88</v>
      </c>
    </row>
    <row r="25" spans="1:25" ht="15.75">
      <c r="A25" s="15" t="s">
        <v>56</v>
      </c>
      <c r="B25" s="16">
        <v>3183</v>
      </c>
      <c r="C25" s="17">
        <v>3168.5</v>
      </c>
      <c r="D25" s="17">
        <v>3137.9</v>
      </c>
      <c r="E25" s="17">
        <v>3057.15</v>
      </c>
      <c r="F25" s="17">
        <v>3017.22</v>
      </c>
      <c r="G25" s="17">
        <v>3016.49</v>
      </c>
      <c r="H25" s="17">
        <v>3035.78</v>
      </c>
      <c r="I25" s="17">
        <v>3093.77</v>
      </c>
      <c r="J25" s="17">
        <v>3116.07</v>
      </c>
      <c r="K25" s="17">
        <v>3275.51</v>
      </c>
      <c r="L25" s="17">
        <v>3350.54</v>
      </c>
      <c r="M25" s="17">
        <v>3364.29</v>
      </c>
      <c r="N25" s="17">
        <v>3367.12</v>
      </c>
      <c r="O25" s="17">
        <v>3375.4</v>
      </c>
      <c r="P25" s="17">
        <v>3373.02</v>
      </c>
      <c r="Q25" s="17">
        <v>3367.12</v>
      </c>
      <c r="R25" s="17">
        <v>3381.59</v>
      </c>
      <c r="S25" s="17">
        <v>3415.02</v>
      </c>
      <c r="T25" s="17">
        <v>3487.18</v>
      </c>
      <c r="U25" s="17">
        <v>3493.46</v>
      </c>
      <c r="V25" s="17">
        <v>3516.93</v>
      </c>
      <c r="W25" s="17">
        <v>3550.09</v>
      </c>
      <c r="X25" s="17">
        <v>3365.06</v>
      </c>
      <c r="Y25" s="18">
        <v>3298.97</v>
      </c>
    </row>
    <row r="26" spans="1:25" ht="15.75">
      <c r="A26" s="15" t="s">
        <v>57</v>
      </c>
      <c r="B26" s="16">
        <v>3207.28</v>
      </c>
      <c r="C26" s="17">
        <v>3123.4</v>
      </c>
      <c r="D26" s="17">
        <v>3025.78</v>
      </c>
      <c r="E26" s="17">
        <v>3013.58</v>
      </c>
      <c r="F26" s="17">
        <v>2984.72</v>
      </c>
      <c r="G26" s="17">
        <v>3002.21</v>
      </c>
      <c r="H26" s="17">
        <v>3103.52</v>
      </c>
      <c r="I26" s="17">
        <v>3230.14</v>
      </c>
      <c r="J26" s="17">
        <v>3331.59</v>
      </c>
      <c r="K26" s="17">
        <v>3391.42</v>
      </c>
      <c r="L26" s="17">
        <v>3471.82</v>
      </c>
      <c r="M26" s="17">
        <v>3480.3</v>
      </c>
      <c r="N26" s="17">
        <v>3416.71</v>
      </c>
      <c r="O26" s="17">
        <v>3415.46</v>
      </c>
      <c r="P26" s="17">
        <v>3387.41</v>
      </c>
      <c r="Q26" s="17">
        <v>3361.49</v>
      </c>
      <c r="R26" s="17">
        <v>3441.4</v>
      </c>
      <c r="S26" s="17">
        <v>3474.67</v>
      </c>
      <c r="T26" s="17">
        <v>3496.63</v>
      </c>
      <c r="U26" s="17">
        <v>3479.82</v>
      </c>
      <c r="V26" s="17">
        <v>3541.21</v>
      </c>
      <c r="W26" s="17">
        <v>3500.01</v>
      </c>
      <c r="X26" s="17">
        <v>3353.56</v>
      </c>
      <c r="Y26" s="18">
        <v>3229.24</v>
      </c>
    </row>
    <row r="27" spans="1:25" ht="15.75">
      <c r="A27" s="15" t="s">
        <v>58</v>
      </c>
      <c r="B27" s="16">
        <v>3178.47</v>
      </c>
      <c r="C27" s="17">
        <v>3113.8</v>
      </c>
      <c r="D27" s="17">
        <v>2995.05</v>
      </c>
      <c r="E27" s="17">
        <v>2990.85</v>
      </c>
      <c r="F27" s="17">
        <v>2986.5</v>
      </c>
      <c r="G27" s="17">
        <v>2993.71</v>
      </c>
      <c r="H27" s="17">
        <v>3060.38</v>
      </c>
      <c r="I27" s="17">
        <v>3182.61</v>
      </c>
      <c r="J27" s="17">
        <v>3306.71</v>
      </c>
      <c r="K27" s="17">
        <v>3406.33</v>
      </c>
      <c r="L27" s="17">
        <v>3435.98</v>
      </c>
      <c r="M27" s="17">
        <v>3441.63</v>
      </c>
      <c r="N27" s="17">
        <v>3432.59</v>
      </c>
      <c r="O27" s="17">
        <v>3431.89</v>
      </c>
      <c r="P27" s="17">
        <v>3439.58</v>
      </c>
      <c r="Q27" s="17">
        <v>3434.89</v>
      </c>
      <c r="R27" s="17">
        <v>3504.95</v>
      </c>
      <c r="S27" s="17">
        <v>3472.08</v>
      </c>
      <c r="T27" s="17">
        <v>3505.74</v>
      </c>
      <c r="U27" s="17">
        <v>3508.6</v>
      </c>
      <c r="V27" s="17">
        <v>3546.05</v>
      </c>
      <c r="W27" s="17">
        <v>3515.9</v>
      </c>
      <c r="X27" s="17">
        <v>3517.46</v>
      </c>
      <c r="Y27" s="18">
        <v>3395.74</v>
      </c>
    </row>
    <row r="28" spans="1:25" ht="15.75">
      <c r="A28" s="15" t="s">
        <v>59</v>
      </c>
      <c r="B28" s="16">
        <v>3249.39</v>
      </c>
      <c r="C28" s="17">
        <v>3083.16</v>
      </c>
      <c r="D28" s="17">
        <v>3020.13</v>
      </c>
      <c r="E28" s="17">
        <v>2972.29</v>
      </c>
      <c r="F28" s="17">
        <v>2969.12</v>
      </c>
      <c r="G28" s="17">
        <v>2971.48</v>
      </c>
      <c r="H28" s="17">
        <v>3018.2</v>
      </c>
      <c r="I28" s="17">
        <v>3149.05</v>
      </c>
      <c r="J28" s="17">
        <v>3336</v>
      </c>
      <c r="K28" s="17">
        <v>3407.2</v>
      </c>
      <c r="L28" s="17">
        <v>3507.23</v>
      </c>
      <c r="M28" s="17">
        <v>3474.78</v>
      </c>
      <c r="N28" s="17">
        <v>3442.14</v>
      </c>
      <c r="O28" s="17">
        <v>3441.62</v>
      </c>
      <c r="P28" s="17">
        <v>3453.06</v>
      </c>
      <c r="Q28" s="17">
        <v>3454.44</v>
      </c>
      <c r="R28" s="17">
        <v>3556.2</v>
      </c>
      <c r="S28" s="17">
        <v>3581.37</v>
      </c>
      <c r="T28" s="17">
        <v>3622.36</v>
      </c>
      <c r="U28" s="17">
        <v>3633.12</v>
      </c>
      <c r="V28" s="17">
        <v>3598.87</v>
      </c>
      <c r="W28" s="17">
        <v>3563.74</v>
      </c>
      <c r="X28" s="17">
        <v>3480.33</v>
      </c>
      <c r="Y28" s="18">
        <v>3408.11</v>
      </c>
    </row>
    <row r="29" spans="1:25" ht="15.75">
      <c r="A29" s="15" t="s">
        <v>60</v>
      </c>
      <c r="B29" s="16">
        <v>3313.23</v>
      </c>
      <c r="C29" s="17">
        <v>3094.87</v>
      </c>
      <c r="D29" s="17">
        <v>2991.5</v>
      </c>
      <c r="E29" s="17">
        <v>2965.45</v>
      </c>
      <c r="F29" s="17">
        <v>2943.28</v>
      </c>
      <c r="G29" s="17">
        <v>2965.85</v>
      </c>
      <c r="H29" s="17">
        <v>3025.09</v>
      </c>
      <c r="I29" s="17">
        <v>3132.72</v>
      </c>
      <c r="J29" s="17">
        <v>3268.3</v>
      </c>
      <c r="K29" s="17">
        <v>3408.89</v>
      </c>
      <c r="L29" s="17">
        <v>3460.6</v>
      </c>
      <c r="M29" s="17">
        <v>3436.75</v>
      </c>
      <c r="N29" s="17">
        <v>3446.59</v>
      </c>
      <c r="O29" s="17">
        <v>3443.35</v>
      </c>
      <c r="P29" s="17">
        <v>3439.95</v>
      </c>
      <c r="Q29" s="17">
        <v>3429.64</v>
      </c>
      <c r="R29" s="17">
        <v>3495.55</v>
      </c>
      <c r="S29" s="17">
        <v>3513.29</v>
      </c>
      <c r="T29" s="17">
        <v>3554.78</v>
      </c>
      <c r="U29" s="17">
        <v>3565.08</v>
      </c>
      <c r="V29" s="17">
        <v>3571.18</v>
      </c>
      <c r="W29" s="17">
        <v>3514.33</v>
      </c>
      <c r="X29" s="17">
        <v>3549.61</v>
      </c>
      <c r="Y29" s="18">
        <v>3404.02</v>
      </c>
    </row>
    <row r="30" spans="1:25" ht="15.75">
      <c r="A30" s="15" t="s">
        <v>61</v>
      </c>
      <c r="B30" s="16">
        <v>3282.8</v>
      </c>
      <c r="C30" s="17">
        <v>3119.99</v>
      </c>
      <c r="D30" s="17">
        <v>2994.58</v>
      </c>
      <c r="E30" s="17">
        <v>2966.93</v>
      </c>
      <c r="F30" s="17">
        <v>2963.4</v>
      </c>
      <c r="G30" s="17">
        <v>2966.25</v>
      </c>
      <c r="H30" s="17">
        <v>3018.43</v>
      </c>
      <c r="I30" s="17">
        <v>3190.04</v>
      </c>
      <c r="J30" s="17">
        <v>3424.65</v>
      </c>
      <c r="K30" s="17">
        <v>3514.28</v>
      </c>
      <c r="L30" s="17">
        <v>3561.14</v>
      </c>
      <c r="M30" s="17">
        <v>3546.05</v>
      </c>
      <c r="N30" s="17">
        <v>3533.93</v>
      </c>
      <c r="O30" s="17">
        <v>3523.19</v>
      </c>
      <c r="P30" s="17">
        <v>3495.05</v>
      </c>
      <c r="Q30" s="17">
        <v>3484.35</v>
      </c>
      <c r="R30" s="17">
        <v>3532.45</v>
      </c>
      <c r="S30" s="17">
        <v>3537.77</v>
      </c>
      <c r="T30" s="17">
        <v>3593.05</v>
      </c>
      <c r="U30" s="17">
        <v>3588.71</v>
      </c>
      <c r="V30" s="17">
        <v>3615.25</v>
      </c>
      <c r="W30" s="17">
        <v>3573.17</v>
      </c>
      <c r="X30" s="17">
        <v>3541.55</v>
      </c>
      <c r="Y30" s="18">
        <v>3429.19</v>
      </c>
    </row>
    <row r="31" spans="1:25" ht="15.75">
      <c r="A31" s="15" t="s">
        <v>62</v>
      </c>
      <c r="B31" s="16">
        <v>3317.25</v>
      </c>
      <c r="C31" s="17">
        <v>3182.77</v>
      </c>
      <c r="D31" s="17">
        <v>3318.29</v>
      </c>
      <c r="E31" s="17">
        <v>3224.37</v>
      </c>
      <c r="F31" s="17">
        <v>3153.59</v>
      </c>
      <c r="G31" s="17">
        <v>3136.82</v>
      </c>
      <c r="H31" s="17">
        <v>3194.32</v>
      </c>
      <c r="I31" s="17">
        <v>3219.06</v>
      </c>
      <c r="J31" s="17">
        <v>3385.26</v>
      </c>
      <c r="K31" s="17">
        <v>3470.7</v>
      </c>
      <c r="L31" s="17">
        <v>3606.22</v>
      </c>
      <c r="M31" s="17">
        <v>3677.07</v>
      </c>
      <c r="N31" s="17">
        <v>3685.37</v>
      </c>
      <c r="O31" s="17">
        <v>3639.6</v>
      </c>
      <c r="P31" s="17">
        <v>3582.99</v>
      </c>
      <c r="Q31" s="17">
        <v>3594.6</v>
      </c>
      <c r="R31" s="17">
        <v>3548.44</v>
      </c>
      <c r="S31" s="17">
        <v>3564.08</v>
      </c>
      <c r="T31" s="17">
        <v>3604.01</v>
      </c>
      <c r="U31" s="17">
        <v>3604.48</v>
      </c>
      <c r="V31" s="17">
        <v>3687.05</v>
      </c>
      <c r="W31" s="17">
        <v>3675.88</v>
      </c>
      <c r="X31" s="17">
        <v>3523.63</v>
      </c>
      <c r="Y31" s="18">
        <v>3395.46</v>
      </c>
    </row>
    <row r="32" spans="1:25" ht="15.75">
      <c r="A32" s="15" t="s">
        <v>63</v>
      </c>
      <c r="B32" s="16">
        <v>3294.35</v>
      </c>
      <c r="C32" s="17">
        <v>3174.21</v>
      </c>
      <c r="D32" s="17">
        <v>3065.57</v>
      </c>
      <c r="E32" s="17">
        <v>2977.88</v>
      </c>
      <c r="F32" s="17">
        <v>2956.89</v>
      </c>
      <c r="G32" s="17">
        <v>2956.9</v>
      </c>
      <c r="H32" s="17">
        <v>2966.8</v>
      </c>
      <c r="I32" s="17">
        <v>3002.7</v>
      </c>
      <c r="J32" s="17">
        <v>3151.64</v>
      </c>
      <c r="K32" s="17">
        <v>3376.64</v>
      </c>
      <c r="L32" s="17">
        <v>3440.51</v>
      </c>
      <c r="M32" s="17">
        <v>3535.67</v>
      </c>
      <c r="N32" s="17">
        <v>3535.47</v>
      </c>
      <c r="O32" s="17">
        <v>3535.88</v>
      </c>
      <c r="P32" s="17">
        <v>3528.86</v>
      </c>
      <c r="Q32" s="17">
        <v>3535.46</v>
      </c>
      <c r="R32" s="17">
        <v>3549.12</v>
      </c>
      <c r="S32" s="17">
        <v>3630.65</v>
      </c>
      <c r="T32" s="17">
        <v>3690.55</v>
      </c>
      <c r="U32" s="17">
        <v>3608.96</v>
      </c>
      <c r="V32" s="17">
        <v>3686.12</v>
      </c>
      <c r="W32" s="17">
        <v>3716.39</v>
      </c>
      <c r="X32" s="17">
        <v>3535.05</v>
      </c>
      <c r="Y32" s="18">
        <v>3419.12</v>
      </c>
    </row>
    <row r="33" spans="1:25" ht="15.75">
      <c r="A33" s="15" t="s">
        <v>64</v>
      </c>
      <c r="B33" s="16">
        <v>3264.33</v>
      </c>
      <c r="C33" s="17">
        <v>3058.78</v>
      </c>
      <c r="D33" s="17">
        <v>2956.12</v>
      </c>
      <c r="E33" s="17">
        <v>2881.36</v>
      </c>
      <c r="F33" s="17">
        <v>2866.84</v>
      </c>
      <c r="G33" s="17">
        <v>2888.01</v>
      </c>
      <c r="H33" s="17">
        <v>3008.38</v>
      </c>
      <c r="I33" s="17">
        <v>3235.29</v>
      </c>
      <c r="J33" s="17">
        <v>3424.11</v>
      </c>
      <c r="K33" s="17">
        <v>3473.09</v>
      </c>
      <c r="L33" s="17">
        <v>3526.9</v>
      </c>
      <c r="M33" s="17">
        <v>3519.7</v>
      </c>
      <c r="N33" s="17">
        <v>3475.05</v>
      </c>
      <c r="O33" s="17">
        <v>3472.55</v>
      </c>
      <c r="P33" s="17">
        <v>3463.95</v>
      </c>
      <c r="Q33" s="17">
        <v>3481.9</v>
      </c>
      <c r="R33" s="17">
        <v>3485.34</v>
      </c>
      <c r="S33" s="17">
        <v>3488.95</v>
      </c>
      <c r="T33" s="17">
        <v>3523.58</v>
      </c>
      <c r="U33" s="17">
        <v>3533.45</v>
      </c>
      <c r="V33" s="17">
        <v>3534.98</v>
      </c>
      <c r="W33" s="17">
        <v>3509.74</v>
      </c>
      <c r="X33" s="17">
        <v>3427.85</v>
      </c>
      <c r="Y33" s="18">
        <v>3359.28</v>
      </c>
    </row>
    <row r="34" spans="1:25" ht="15.75">
      <c r="A34" s="15" t="s">
        <v>65</v>
      </c>
      <c r="B34" s="16">
        <v>3157.97</v>
      </c>
      <c r="C34" s="17">
        <v>2972.58</v>
      </c>
      <c r="D34" s="17">
        <v>2960.32</v>
      </c>
      <c r="E34" s="17">
        <v>2870.56</v>
      </c>
      <c r="F34" s="17">
        <v>2846.13</v>
      </c>
      <c r="G34" s="17">
        <v>2903.17</v>
      </c>
      <c r="H34" s="17">
        <v>2992.66</v>
      </c>
      <c r="I34" s="17">
        <v>3262.68</v>
      </c>
      <c r="J34" s="17">
        <v>3442.87</v>
      </c>
      <c r="K34" s="17">
        <v>3449.17</v>
      </c>
      <c r="L34" s="17">
        <v>3491.62</v>
      </c>
      <c r="M34" s="17">
        <v>3476.14</v>
      </c>
      <c r="N34" s="17">
        <v>3450.51</v>
      </c>
      <c r="O34" s="17">
        <v>3457.18</v>
      </c>
      <c r="P34" s="17">
        <v>3451.08</v>
      </c>
      <c r="Q34" s="17">
        <v>3466.21</v>
      </c>
      <c r="R34" s="17">
        <v>3480.61</v>
      </c>
      <c r="S34" s="17">
        <v>3492.74</v>
      </c>
      <c r="T34" s="17">
        <v>3522.37</v>
      </c>
      <c r="U34" s="17">
        <v>3518.13</v>
      </c>
      <c r="V34" s="17">
        <v>3529.69</v>
      </c>
      <c r="W34" s="17">
        <v>3507.46</v>
      </c>
      <c r="X34" s="17">
        <v>3440.61</v>
      </c>
      <c r="Y34" s="18">
        <v>3311.01</v>
      </c>
    </row>
    <row r="35" spans="1:25" ht="15.75">
      <c r="A35" s="15" t="s">
        <v>66</v>
      </c>
      <c r="B35" s="16">
        <v>3139.99</v>
      </c>
      <c r="C35" s="17">
        <v>3012.46</v>
      </c>
      <c r="D35" s="17">
        <v>2950.93</v>
      </c>
      <c r="E35" s="17">
        <v>2825.48</v>
      </c>
      <c r="F35" s="17">
        <v>2845.08</v>
      </c>
      <c r="G35" s="17">
        <v>2931.06</v>
      </c>
      <c r="H35" s="17">
        <v>2983.59</v>
      </c>
      <c r="I35" s="17">
        <v>3165.27</v>
      </c>
      <c r="J35" s="17">
        <v>3361.83</v>
      </c>
      <c r="K35" s="17">
        <v>3407</v>
      </c>
      <c r="L35" s="17">
        <v>3499.69</v>
      </c>
      <c r="M35" s="17">
        <v>3503.1</v>
      </c>
      <c r="N35" s="17">
        <v>3483.79</v>
      </c>
      <c r="O35" s="17">
        <v>3485.7</v>
      </c>
      <c r="P35" s="17">
        <v>3464.47</v>
      </c>
      <c r="Q35" s="17">
        <v>3473.76</v>
      </c>
      <c r="R35" s="17">
        <v>3516.43</v>
      </c>
      <c r="S35" s="17">
        <v>3546.94</v>
      </c>
      <c r="T35" s="17">
        <v>3592.77</v>
      </c>
      <c r="U35" s="17">
        <v>3609.29</v>
      </c>
      <c r="V35" s="17">
        <v>3688.21</v>
      </c>
      <c r="W35" s="17">
        <v>3648.16</v>
      </c>
      <c r="X35" s="17">
        <v>3463.56</v>
      </c>
      <c r="Y35" s="18">
        <v>3302.88</v>
      </c>
    </row>
    <row r="36" spans="1:25" ht="15.75">
      <c r="A36" s="15" t="s">
        <v>67</v>
      </c>
      <c r="B36" s="16">
        <v>3118.98</v>
      </c>
      <c r="C36" s="17">
        <v>3002.32</v>
      </c>
      <c r="D36" s="17">
        <v>2982.55</v>
      </c>
      <c r="E36" s="17">
        <v>2955.84</v>
      </c>
      <c r="F36" s="17">
        <v>2954.67</v>
      </c>
      <c r="G36" s="17">
        <v>2956.48</v>
      </c>
      <c r="H36" s="17">
        <v>3025.95</v>
      </c>
      <c r="I36" s="17">
        <v>3220.31</v>
      </c>
      <c r="J36" s="17">
        <v>3279</v>
      </c>
      <c r="K36" s="17">
        <v>3364.62</v>
      </c>
      <c r="L36" s="17">
        <v>3496.27</v>
      </c>
      <c r="M36" s="17">
        <v>3505.81</v>
      </c>
      <c r="N36" s="17">
        <v>3483.41</v>
      </c>
      <c r="O36" s="17">
        <v>3485.16</v>
      </c>
      <c r="P36" s="17">
        <v>3454.52</v>
      </c>
      <c r="Q36" s="17">
        <v>3484.36</v>
      </c>
      <c r="R36" s="17">
        <v>3505.51</v>
      </c>
      <c r="S36" s="17">
        <v>3524.69</v>
      </c>
      <c r="T36" s="17">
        <v>3544.05</v>
      </c>
      <c r="U36" s="17">
        <v>3550.12</v>
      </c>
      <c r="V36" s="17">
        <v>3678.36</v>
      </c>
      <c r="W36" s="17">
        <v>3665.1</v>
      </c>
      <c r="X36" s="17">
        <v>3480.91</v>
      </c>
      <c r="Y36" s="18">
        <v>3355.82</v>
      </c>
    </row>
    <row r="37" spans="1:25" ht="15.75">
      <c r="A37" s="15" t="s">
        <v>68</v>
      </c>
      <c r="B37" s="16">
        <v>3146.91</v>
      </c>
      <c r="C37" s="17">
        <v>3070.84</v>
      </c>
      <c r="D37" s="17">
        <v>2968.55</v>
      </c>
      <c r="E37" s="17">
        <v>2912.04</v>
      </c>
      <c r="F37" s="17">
        <v>2893.16</v>
      </c>
      <c r="G37" s="17">
        <v>2933.82</v>
      </c>
      <c r="H37" s="17">
        <v>2992.62</v>
      </c>
      <c r="I37" s="17">
        <v>3160.86</v>
      </c>
      <c r="J37" s="17">
        <v>3247.77</v>
      </c>
      <c r="K37" s="17">
        <v>3358.89</v>
      </c>
      <c r="L37" s="17">
        <v>3507.06</v>
      </c>
      <c r="M37" s="17">
        <v>3539.25</v>
      </c>
      <c r="N37" s="17">
        <v>3515.4</v>
      </c>
      <c r="O37" s="17">
        <v>3511.24</v>
      </c>
      <c r="P37" s="17">
        <v>3497.09</v>
      </c>
      <c r="Q37" s="17">
        <v>3517.85</v>
      </c>
      <c r="R37" s="17">
        <v>3538.15</v>
      </c>
      <c r="S37" s="17">
        <v>3547.14</v>
      </c>
      <c r="T37" s="17">
        <v>3559.51</v>
      </c>
      <c r="U37" s="17">
        <v>3564.51</v>
      </c>
      <c r="V37" s="17">
        <v>3578.71</v>
      </c>
      <c r="W37" s="17">
        <v>3565.76</v>
      </c>
      <c r="X37" s="17">
        <v>3466.58</v>
      </c>
      <c r="Y37" s="18">
        <v>3320.86</v>
      </c>
    </row>
    <row r="38" spans="1:26" ht="16.5" thickBot="1">
      <c r="A38" s="19" t="s">
        <v>69</v>
      </c>
      <c r="B38" s="20">
        <v>3146.85</v>
      </c>
      <c r="C38" s="21">
        <v>3085.04</v>
      </c>
      <c r="D38" s="21">
        <v>3024.41</v>
      </c>
      <c r="E38" s="21">
        <v>2992.37</v>
      </c>
      <c r="F38" s="21">
        <v>2969.25</v>
      </c>
      <c r="G38" s="21">
        <v>2966.83</v>
      </c>
      <c r="H38" s="21">
        <v>2989.42</v>
      </c>
      <c r="I38" s="21">
        <v>3055.52</v>
      </c>
      <c r="J38" s="21">
        <v>3138.98</v>
      </c>
      <c r="K38" s="21">
        <v>3284.24</v>
      </c>
      <c r="L38" s="21">
        <v>3474.72</v>
      </c>
      <c r="M38" s="21">
        <v>3550.09</v>
      </c>
      <c r="N38" s="21">
        <v>3541.54</v>
      </c>
      <c r="O38" s="21">
        <v>3543.4</v>
      </c>
      <c r="P38" s="21">
        <v>3532.84</v>
      </c>
      <c r="Q38" s="21">
        <v>3521.35</v>
      </c>
      <c r="R38" s="21">
        <v>3519.19</v>
      </c>
      <c r="S38" s="21">
        <v>3527.15</v>
      </c>
      <c r="T38" s="21">
        <v>3533.33</v>
      </c>
      <c r="U38" s="21">
        <v>3520.02</v>
      </c>
      <c r="V38" s="21">
        <v>3530.84</v>
      </c>
      <c r="W38" s="21">
        <v>3516.86</v>
      </c>
      <c r="X38" s="21">
        <v>3418.17</v>
      </c>
      <c r="Y38" s="22">
        <v>3251.2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4332.01</v>
      </c>
      <c r="C42" s="12">
        <v>4188.36</v>
      </c>
      <c r="D42" s="12">
        <v>4075.06</v>
      </c>
      <c r="E42" s="12">
        <v>4018.68</v>
      </c>
      <c r="F42" s="12">
        <v>3996.37</v>
      </c>
      <c r="G42" s="12">
        <v>4024.13</v>
      </c>
      <c r="H42" s="12">
        <v>4074.02</v>
      </c>
      <c r="I42" s="12">
        <v>4176.38</v>
      </c>
      <c r="J42" s="12">
        <v>4289.33</v>
      </c>
      <c r="K42" s="12">
        <v>4397.63</v>
      </c>
      <c r="L42" s="12">
        <v>4499.05</v>
      </c>
      <c r="M42" s="12">
        <v>4572.77</v>
      </c>
      <c r="N42" s="12">
        <v>4545.92</v>
      </c>
      <c r="O42" s="12">
        <v>4528.1</v>
      </c>
      <c r="P42" s="12">
        <v>4524.15</v>
      </c>
      <c r="Q42" s="12">
        <v>4518.62</v>
      </c>
      <c r="R42" s="12">
        <v>4550.14</v>
      </c>
      <c r="S42" s="12">
        <v>4543.67</v>
      </c>
      <c r="T42" s="12">
        <v>4580.87</v>
      </c>
      <c r="U42" s="12">
        <v>4558.55</v>
      </c>
      <c r="V42" s="12">
        <v>4604.47</v>
      </c>
      <c r="W42" s="12">
        <v>4587.59</v>
      </c>
      <c r="X42" s="12">
        <v>4493.5</v>
      </c>
      <c r="Y42" s="13">
        <v>4340.67</v>
      </c>
      <c r="Z42" s="14"/>
    </row>
    <row r="43" spans="1:25" ht="15.75">
      <c r="A43" s="15" t="str">
        <f t="shared" si="0"/>
        <v>02.09.2023</v>
      </c>
      <c r="B43" s="16">
        <v>4205.43</v>
      </c>
      <c r="C43" s="17">
        <v>4118.62</v>
      </c>
      <c r="D43" s="17">
        <v>4132.05</v>
      </c>
      <c r="E43" s="17">
        <v>4028.9</v>
      </c>
      <c r="F43" s="17">
        <v>4010.12</v>
      </c>
      <c r="G43" s="17">
        <v>4002.03</v>
      </c>
      <c r="H43" s="17">
        <v>4036.99</v>
      </c>
      <c r="I43" s="17">
        <v>4049.81</v>
      </c>
      <c r="J43" s="17">
        <v>4117.53</v>
      </c>
      <c r="K43" s="17">
        <v>4324.36</v>
      </c>
      <c r="L43" s="17">
        <v>4449.46</v>
      </c>
      <c r="M43" s="17">
        <v>4553.64</v>
      </c>
      <c r="N43" s="17">
        <v>4570.07</v>
      </c>
      <c r="O43" s="17">
        <v>4548.42</v>
      </c>
      <c r="P43" s="17">
        <v>4543.06</v>
      </c>
      <c r="Q43" s="17">
        <v>4535.8</v>
      </c>
      <c r="R43" s="17">
        <v>4531.45</v>
      </c>
      <c r="S43" s="17">
        <v>4537.54</v>
      </c>
      <c r="T43" s="17">
        <v>4541.83</v>
      </c>
      <c r="U43" s="17">
        <v>4529.37</v>
      </c>
      <c r="V43" s="17">
        <v>4536.49</v>
      </c>
      <c r="W43" s="17">
        <v>4530.3</v>
      </c>
      <c r="X43" s="17">
        <v>4438.15</v>
      </c>
      <c r="Y43" s="18">
        <v>4313.27</v>
      </c>
    </row>
    <row r="44" spans="1:25" ht="15.75">
      <c r="A44" s="15" t="str">
        <f t="shared" si="0"/>
        <v>03.09.2023</v>
      </c>
      <c r="B44" s="16">
        <v>4248.42</v>
      </c>
      <c r="C44" s="17">
        <v>4181.31</v>
      </c>
      <c r="D44" s="17">
        <v>4048.89</v>
      </c>
      <c r="E44" s="17">
        <v>3984.68</v>
      </c>
      <c r="F44" s="17">
        <v>3945.75</v>
      </c>
      <c r="G44" s="17">
        <v>3945.09</v>
      </c>
      <c r="H44" s="17">
        <v>3949.76</v>
      </c>
      <c r="I44" s="17">
        <v>3942.6</v>
      </c>
      <c r="J44" s="17">
        <v>3986.5</v>
      </c>
      <c r="K44" s="17">
        <v>4177.26</v>
      </c>
      <c r="L44" s="17">
        <v>4319.37</v>
      </c>
      <c r="M44" s="17">
        <v>4442.9</v>
      </c>
      <c r="N44" s="17">
        <v>4495.64</v>
      </c>
      <c r="O44" s="17">
        <v>4501.77</v>
      </c>
      <c r="P44" s="17">
        <v>4487.1</v>
      </c>
      <c r="Q44" s="17">
        <v>4475.67</v>
      </c>
      <c r="R44" s="17">
        <v>4469.09</v>
      </c>
      <c r="S44" s="17">
        <v>4465.95</v>
      </c>
      <c r="T44" s="17">
        <v>4481.08</v>
      </c>
      <c r="U44" s="17">
        <v>4488.88</v>
      </c>
      <c r="V44" s="17">
        <v>4512.58</v>
      </c>
      <c r="W44" s="17">
        <v>4534.53</v>
      </c>
      <c r="X44" s="17">
        <v>4391.47</v>
      </c>
      <c r="Y44" s="18">
        <v>4279.56</v>
      </c>
    </row>
    <row r="45" spans="1:25" ht="15.75">
      <c r="A45" s="15" t="str">
        <f t="shared" si="0"/>
        <v>04.09.2023</v>
      </c>
      <c r="B45" s="16">
        <v>4205.74</v>
      </c>
      <c r="C45" s="17">
        <v>4013.17</v>
      </c>
      <c r="D45" s="17">
        <v>3989.51</v>
      </c>
      <c r="E45" s="17">
        <v>3947.98</v>
      </c>
      <c r="F45" s="17">
        <v>3928.62</v>
      </c>
      <c r="G45" s="17">
        <v>3930.32</v>
      </c>
      <c r="H45" s="17">
        <v>3968.49</v>
      </c>
      <c r="I45" s="17">
        <v>3998.5</v>
      </c>
      <c r="J45" s="17">
        <v>4178.12</v>
      </c>
      <c r="K45" s="17">
        <v>4301.82</v>
      </c>
      <c r="L45" s="17">
        <v>4337.1</v>
      </c>
      <c r="M45" s="17">
        <v>4415.19</v>
      </c>
      <c r="N45" s="17">
        <v>4398.26</v>
      </c>
      <c r="O45" s="17">
        <v>4366.8</v>
      </c>
      <c r="P45" s="17">
        <v>4336.65</v>
      </c>
      <c r="Q45" s="17">
        <v>4356.93</v>
      </c>
      <c r="R45" s="17">
        <v>4367.59</v>
      </c>
      <c r="S45" s="17">
        <v>4353.16</v>
      </c>
      <c r="T45" s="17">
        <v>4360.26</v>
      </c>
      <c r="U45" s="17">
        <v>4352.77</v>
      </c>
      <c r="V45" s="17">
        <v>4391.72</v>
      </c>
      <c r="W45" s="17">
        <v>4360.76</v>
      </c>
      <c r="X45" s="17">
        <v>4286.99</v>
      </c>
      <c r="Y45" s="18">
        <v>4188.78</v>
      </c>
    </row>
    <row r="46" spans="1:25" ht="15.75">
      <c r="A46" s="15" t="str">
        <f t="shared" si="0"/>
        <v>05.09.2023</v>
      </c>
      <c r="B46" s="16">
        <v>4119.71</v>
      </c>
      <c r="C46" s="17">
        <v>4005.27</v>
      </c>
      <c r="D46" s="17">
        <v>3988.27</v>
      </c>
      <c r="E46" s="17">
        <v>3959.28</v>
      </c>
      <c r="F46" s="17">
        <v>3925.31</v>
      </c>
      <c r="G46" s="17">
        <v>3930.63</v>
      </c>
      <c r="H46" s="17">
        <v>3991.21</v>
      </c>
      <c r="I46" s="17">
        <v>4089.86</v>
      </c>
      <c r="J46" s="17">
        <v>4204.84</v>
      </c>
      <c r="K46" s="17">
        <v>4325.82</v>
      </c>
      <c r="L46" s="17">
        <v>4329.6</v>
      </c>
      <c r="M46" s="17">
        <v>4436.93</v>
      </c>
      <c r="N46" s="17">
        <v>4412.97</v>
      </c>
      <c r="O46" s="17">
        <v>4420.89</v>
      </c>
      <c r="P46" s="17">
        <v>4399.54</v>
      </c>
      <c r="Q46" s="17">
        <v>4411.37</v>
      </c>
      <c r="R46" s="17">
        <v>4436.59</v>
      </c>
      <c r="S46" s="17">
        <v>4426.2</v>
      </c>
      <c r="T46" s="17">
        <v>4450.47</v>
      </c>
      <c r="U46" s="17">
        <v>4437.74</v>
      </c>
      <c r="V46" s="17">
        <v>4444.06</v>
      </c>
      <c r="W46" s="17">
        <v>4457.27</v>
      </c>
      <c r="X46" s="17">
        <v>4318.97</v>
      </c>
      <c r="Y46" s="18">
        <v>4286.6</v>
      </c>
    </row>
    <row r="47" spans="1:25" ht="15.75">
      <c r="A47" s="15" t="str">
        <f t="shared" si="0"/>
        <v>06.09.2023</v>
      </c>
      <c r="B47" s="16">
        <v>4169.83</v>
      </c>
      <c r="C47" s="17">
        <v>4102.23</v>
      </c>
      <c r="D47" s="17">
        <v>4000.09</v>
      </c>
      <c r="E47" s="17">
        <v>3942.01</v>
      </c>
      <c r="F47" s="17">
        <v>3930.45</v>
      </c>
      <c r="G47" s="17">
        <v>3963.16</v>
      </c>
      <c r="H47" s="17">
        <v>4038.73</v>
      </c>
      <c r="I47" s="17">
        <v>4172.01</v>
      </c>
      <c r="J47" s="17">
        <v>4269.06</v>
      </c>
      <c r="K47" s="17">
        <v>4386.06</v>
      </c>
      <c r="L47" s="17">
        <v>4551.08</v>
      </c>
      <c r="M47" s="17">
        <v>4563.64</v>
      </c>
      <c r="N47" s="17">
        <v>4555.89</v>
      </c>
      <c r="O47" s="17">
        <v>4564.09</v>
      </c>
      <c r="P47" s="17">
        <v>4555.05</v>
      </c>
      <c r="Q47" s="17">
        <v>4549.45</v>
      </c>
      <c r="R47" s="17">
        <v>4566.9</v>
      </c>
      <c r="S47" s="17">
        <v>4561.52</v>
      </c>
      <c r="T47" s="17">
        <v>4575.21</v>
      </c>
      <c r="U47" s="17">
        <v>4579.85</v>
      </c>
      <c r="V47" s="17">
        <v>4590.61</v>
      </c>
      <c r="W47" s="17">
        <v>4577.92</v>
      </c>
      <c r="X47" s="17">
        <v>4535.83</v>
      </c>
      <c r="Y47" s="18">
        <v>4353.92</v>
      </c>
    </row>
    <row r="48" spans="1:25" ht="15.75">
      <c r="A48" s="15" t="str">
        <f t="shared" si="0"/>
        <v>07.09.2023</v>
      </c>
      <c r="B48" s="16">
        <v>4238.93</v>
      </c>
      <c r="C48" s="17">
        <v>4153.67</v>
      </c>
      <c r="D48" s="17">
        <v>4058.89</v>
      </c>
      <c r="E48" s="17">
        <v>3988.4</v>
      </c>
      <c r="F48" s="17">
        <v>3969.09</v>
      </c>
      <c r="G48" s="17">
        <v>3989.61</v>
      </c>
      <c r="H48" s="17">
        <v>4128.49</v>
      </c>
      <c r="I48" s="17">
        <v>4229.47</v>
      </c>
      <c r="J48" s="17">
        <v>4325.91</v>
      </c>
      <c r="K48" s="17">
        <v>4539.07</v>
      </c>
      <c r="L48" s="17">
        <v>4631.47</v>
      </c>
      <c r="M48" s="17">
        <v>4652.3</v>
      </c>
      <c r="N48" s="17">
        <v>4645.29</v>
      </c>
      <c r="O48" s="17">
        <v>4645.2</v>
      </c>
      <c r="P48" s="17">
        <v>4633.13</v>
      </c>
      <c r="Q48" s="17">
        <v>4618.91</v>
      </c>
      <c r="R48" s="17">
        <v>4644.94</v>
      </c>
      <c r="S48" s="17">
        <v>4660.42</v>
      </c>
      <c r="T48" s="17">
        <v>4673.6</v>
      </c>
      <c r="U48" s="17">
        <v>4667.17</v>
      </c>
      <c r="V48" s="17">
        <v>4661.08</v>
      </c>
      <c r="W48" s="17">
        <v>4650.47</v>
      </c>
      <c r="X48" s="17">
        <v>4544.93</v>
      </c>
      <c r="Y48" s="18">
        <v>4375.69</v>
      </c>
    </row>
    <row r="49" spans="1:25" ht="15.75">
      <c r="A49" s="15" t="str">
        <f t="shared" si="0"/>
        <v>08.09.2023</v>
      </c>
      <c r="B49" s="16">
        <v>4233.58</v>
      </c>
      <c r="C49" s="17">
        <v>4134.31</v>
      </c>
      <c r="D49" s="17">
        <v>4103.98</v>
      </c>
      <c r="E49" s="17">
        <v>4005.92</v>
      </c>
      <c r="F49" s="17">
        <v>3954.99</v>
      </c>
      <c r="G49" s="17">
        <v>3936.37</v>
      </c>
      <c r="H49" s="17">
        <v>4111.56</v>
      </c>
      <c r="I49" s="17">
        <v>4219.43</v>
      </c>
      <c r="J49" s="17">
        <v>4336.26</v>
      </c>
      <c r="K49" s="17">
        <v>4451.71</v>
      </c>
      <c r="L49" s="17">
        <v>4511.58</v>
      </c>
      <c r="M49" s="17">
        <v>4515.76</v>
      </c>
      <c r="N49" s="17">
        <v>4509.46</v>
      </c>
      <c r="O49" s="17">
        <v>4510.17</v>
      </c>
      <c r="P49" s="17">
        <v>4511.32</v>
      </c>
      <c r="Q49" s="17">
        <v>4523.88</v>
      </c>
      <c r="R49" s="17">
        <v>4544.35</v>
      </c>
      <c r="S49" s="17">
        <v>4555.94</v>
      </c>
      <c r="T49" s="17">
        <v>4574.34</v>
      </c>
      <c r="U49" s="17">
        <v>4553.84</v>
      </c>
      <c r="V49" s="17">
        <v>4589.01</v>
      </c>
      <c r="W49" s="17">
        <v>4598.37</v>
      </c>
      <c r="X49" s="17">
        <v>4505.78</v>
      </c>
      <c r="Y49" s="18">
        <v>4444.52</v>
      </c>
    </row>
    <row r="50" spans="1:25" ht="15.75">
      <c r="A50" s="15" t="str">
        <f t="shared" si="0"/>
        <v>09.09.2023</v>
      </c>
      <c r="B50" s="16">
        <v>4318.03</v>
      </c>
      <c r="C50" s="17">
        <v>4176.49</v>
      </c>
      <c r="D50" s="17">
        <v>4135.52</v>
      </c>
      <c r="E50" s="17">
        <v>4105.88</v>
      </c>
      <c r="F50" s="17">
        <v>4102.46</v>
      </c>
      <c r="G50" s="17">
        <v>4093.6</v>
      </c>
      <c r="H50" s="17">
        <v>4104.92</v>
      </c>
      <c r="I50" s="17">
        <v>4131.95</v>
      </c>
      <c r="J50" s="17">
        <v>4200.37</v>
      </c>
      <c r="K50" s="17">
        <v>4342.13</v>
      </c>
      <c r="L50" s="17">
        <v>4524.38</v>
      </c>
      <c r="M50" s="17">
        <v>4560.39</v>
      </c>
      <c r="N50" s="17">
        <v>4543.96</v>
      </c>
      <c r="O50" s="17">
        <v>4541.92</v>
      </c>
      <c r="P50" s="17">
        <v>4535.55</v>
      </c>
      <c r="Q50" s="17">
        <v>4531.62</v>
      </c>
      <c r="R50" s="17">
        <v>4554.58</v>
      </c>
      <c r="S50" s="17">
        <v>4563.69</v>
      </c>
      <c r="T50" s="17">
        <v>4578.78</v>
      </c>
      <c r="U50" s="17">
        <v>4571.96</v>
      </c>
      <c r="V50" s="17">
        <v>4595.96</v>
      </c>
      <c r="W50" s="17">
        <v>4561.41</v>
      </c>
      <c r="X50" s="17">
        <v>4463.89</v>
      </c>
      <c r="Y50" s="18">
        <v>4357.43</v>
      </c>
    </row>
    <row r="51" spans="1:25" ht="15.75">
      <c r="A51" s="15" t="str">
        <f t="shared" si="0"/>
        <v>10.09.2023</v>
      </c>
      <c r="B51" s="16">
        <v>4253.78</v>
      </c>
      <c r="C51" s="17">
        <v>4161.06</v>
      </c>
      <c r="D51" s="17">
        <v>4094.23</v>
      </c>
      <c r="E51" s="17">
        <v>4082.64</v>
      </c>
      <c r="F51" s="17">
        <v>4016.91</v>
      </c>
      <c r="G51" s="17">
        <v>4010.77</v>
      </c>
      <c r="H51" s="17">
        <v>4014.62</v>
      </c>
      <c r="I51" s="17">
        <v>4016.99</v>
      </c>
      <c r="J51" s="17">
        <v>4059.84</v>
      </c>
      <c r="K51" s="17">
        <v>4223.92</v>
      </c>
      <c r="L51" s="17">
        <v>4341.78</v>
      </c>
      <c r="M51" s="17">
        <v>4469.57</v>
      </c>
      <c r="N51" s="17">
        <v>4492.97</v>
      </c>
      <c r="O51" s="17">
        <v>4504.96</v>
      </c>
      <c r="P51" s="17">
        <v>4494.53</v>
      </c>
      <c r="Q51" s="17">
        <v>4489.51</v>
      </c>
      <c r="R51" s="17">
        <v>4507.1</v>
      </c>
      <c r="S51" s="17">
        <v>4516.43</v>
      </c>
      <c r="T51" s="17">
        <v>4546.76</v>
      </c>
      <c r="U51" s="17">
        <v>4553.94</v>
      </c>
      <c r="V51" s="17">
        <v>4591.76</v>
      </c>
      <c r="W51" s="17">
        <v>4564.99</v>
      </c>
      <c r="X51" s="17">
        <v>4488.41</v>
      </c>
      <c r="Y51" s="18">
        <v>4356.37</v>
      </c>
    </row>
    <row r="52" spans="1:25" ht="15.75">
      <c r="A52" s="15" t="str">
        <f t="shared" si="0"/>
        <v>11.09.2023</v>
      </c>
      <c r="B52" s="16">
        <v>4231.91</v>
      </c>
      <c r="C52" s="17">
        <v>4133.03</v>
      </c>
      <c r="D52" s="17">
        <v>4061.33</v>
      </c>
      <c r="E52" s="17">
        <v>4018.8</v>
      </c>
      <c r="F52" s="17">
        <v>4043.32</v>
      </c>
      <c r="G52" s="17">
        <v>4086.59</v>
      </c>
      <c r="H52" s="17">
        <v>4165.1</v>
      </c>
      <c r="I52" s="17">
        <v>4191.85</v>
      </c>
      <c r="J52" s="17">
        <v>4336.22</v>
      </c>
      <c r="K52" s="17">
        <v>4430.83</v>
      </c>
      <c r="L52" s="17">
        <v>4475.01</v>
      </c>
      <c r="M52" s="17">
        <v>4455.43</v>
      </c>
      <c r="N52" s="17">
        <v>4434.1</v>
      </c>
      <c r="O52" s="17">
        <v>4447.9</v>
      </c>
      <c r="P52" s="17">
        <v>4447.78</v>
      </c>
      <c r="Q52" s="17">
        <v>4458.87</v>
      </c>
      <c r="R52" s="17">
        <v>4460.96</v>
      </c>
      <c r="S52" s="17">
        <v>4453.59</v>
      </c>
      <c r="T52" s="17">
        <v>4461.81</v>
      </c>
      <c r="U52" s="17">
        <v>4458.43</v>
      </c>
      <c r="V52" s="17">
        <v>4477.18</v>
      </c>
      <c r="W52" s="17">
        <v>4461.18</v>
      </c>
      <c r="X52" s="17">
        <v>4326.95</v>
      </c>
      <c r="Y52" s="18">
        <v>4278.07</v>
      </c>
    </row>
    <row r="53" spans="1:25" ht="15.75">
      <c r="A53" s="15" t="str">
        <f t="shared" si="0"/>
        <v>12.09.2023</v>
      </c>
      <c r="B53" s="16">
        <v>4107.61</v>
      </c>
      <c r="C53" s="17">
        <v>4051.32</v>
      </c>
      <c r="D53" s="17">
        <v>4004.78</v>
      </c>
      <c r="E53" s="17">
        <v>3986.34</v>
      </c>
      <c r="F53" s="17">
        <v>3968.09</v>
      </c>
      <c r="G53" s="17">
        <v>4002.88</v>
      </c>
      <c r="H53" s="17">
        <v>4133.51</v>
      </c>
      <c r="I53" s="17">
        <v>4175.65</v>
      </c>
      <c r="J53" s="17">
        <v>4299.3</v>
      </c>
      <c r="K53" s="17">
        <v>4347.73</v>
      </c>
      <c r="L53" s="17">
        <v>4503.66</v>
      </c>
      <c r="M53" s="17">
        <v>4505.77</v>
      </c>
      <c r="N53" s="17">
        <v>4489.89</v>
      </c>
      <c r="O53" s="17">
        <v>4494.94</v>
      </c>
      <c r="P53" s="17">
        <v>4484.56</v>
      </c>
      <c r="Q53" s="17">
        <v>4490.93</v>
      </c>
      <c r="R53" s="17">
        <v>4501.78</v>
      </c>
      <c r="S53" s="17">
        <v>4469.94</v>
      </c>
      <c r="T53" s="17">
        <v>4482.81</v>
      </c>
      <c r="U53" s="17">
        <v>4487.72</v>
      </c>
      <c r="V53" s="17">
        <v>4497.7</v>
      </c>
      <c r="W53" s="17">
        <v>4497.49</v>
      </c>
      <c r="X53" s="17">
        <v>4354.93</v>
      </c>
      <c r="Y53" s="18">
        <v>4311.15</v>
      </c>
    </row>
    <row r="54" spans="1:25" ht="15.75">
      <c r="A54" s="15" t="str">
        <f t="shared" si="0"/>
        <v>13.09.2023</v>
      </c>
      <c r="B54" s="16">
        <v>4184.32</v>
      </c>
      <c r="C54" s="17">
        <v>4069.07</v>
      </c>
      <c r="D54" s="17">
        <v>4022</v>
      </c>
      <c r="E54" s="17">
        <v>4002.71</v>
      </c>
      <c r="F54" s="17">
        <v>4002.28</v>
      </c>
      <c r="G54" s="17">
        <v>4031.99</v>
      </c>
      <c r="H54" s="17">
        <v>4146.49</v>
      </c>
      <c r="I54" s="17">
        <v>4171.96</v>
      </c>
      <c r="J54" s="17">
        <v>4337.23</v>
      </c>
      <c r="K54" s="17">
        <v>4363.22</v>
      </c>
      <c r="L54" s="17">
        <v>4540.72</v>
      </c>
      <c r="M54" s="17">
        <v>4537.87</v>
      </c>
      <c r="N54" s="17">
        <v>4532.08</v>
      </c>
      <c r="O54" s="17">
        <v>4529.07</v>
      </c>
      <c r="P54" s="17">
        <v>4474.51</v>
      </c>
      <c r="Q54" s="17">
        <v>4473.02</v>
      </c>
      <c r="R54" s="17">
        <v>4507.67</v>
      </c>
      <c r="S54" s="17">
        <v>4512.8</v>
      </c>
      <c r="T54" s="17">
        <v>4537.4</v>
      </c>
      <c r="U54" s="17">
        <v>4509.12</v>
      </c>
      <c r="V54" s="17">
        <v>4546.98</v>
      </c>
      <c r="W54" s="17">
        <v>4557.94</v>
      </c>
      <c r="X54" s="17">
        <v>4414.39</v>
      </c>
      <c r="Y54" s="18">
        <v>4179.23</v>
      </c>
    </row>
    <row r="55" spans="1:25" ht="15.75">
      <c r="A55" s="15" t="str">
        <f t="shared" si="0"/>
        <v>14.09.2023</v>
      </c>
      <c r="B55" s="16">
        <v>4110.53</v>
      </c>
      <c r="C55" s="17">
        <v>4105.85</v>
      </c>
      <c r="D55" s="17">
        <v>4087.63</v>
      </c>
      <c r="E55" s="17">
        <v>4041.86</v>
      </c>
      <c r="F55" s="17">
        <v>4032.09</v>
      </c>
      <c r="G55" s="17">
        <v>4086.6</v>
      </c>
      <c r="H55" s="17">
        <v>4159.83</v>
      </c>
      <c r="I55" s="17">
        <v>4204.47</v>
      </c>
      <c r="J55" s="17">
        <v>4352.34</v>
      </c>
      <c r="K55" s="17">
        <v>4458.64</v>
      </c>
      <c r="L55" s="17">
        <v>4516.5</v>
      </c>
      <c r="M55" s="17">
        <v>4499.28</v>
      </c>
      <c r="N55" s="17">
        <v>4480.93</v>
      </c>
      <c r="O55" s="17">
        <v>4487</v>
      </c>
      <c r="P55" s="17">
        <v>4466.41</v>
      </c>
      <c r="Q55" s="17">
        <v>4434.05</v>
      </c>
      <c r="R55" s="17">
        <v>4434.55</v>
      </c>
      <c r="S55" s="17">
        <v>4372.64</v>
      </c>
      <c r="T55" s="17">
        <v>4426.8</v>
      </c>
      <c r="U55" s="17">
        <v>4441.6</v>
      </c>
      <c r="V55" s="17">
        <v>4368.87</v>
      </c>
      <c r="W55" s="17">
        <v>4415.3</v>
      </c>
      <c r="X55" s="17">
        <v>4238.28</v>
      </c>
      <c r="Y55" s="18">
        <v>4129.43</v>
      </c>
    </row>
    <row r="56" spans="1:25" ht="15.75">
      <c r="A56" s="15" t="str">
        <f t="shared" si="0"/>
        <v>15.09.2023</v>
      </c>
      <c r="B56" s="16">
        <v>4112.2</v>
      </c>
      <c r="C56" s="17">
        <v>4082.12</v>
      </c>
      <c r="D56" s="17">
        <v>4061.25</v>
      </c>
      <c r="E56" s="17">
        <v>4027.92</v>
      </c>
      <c r="F56" s="17">
        <v>4006.32</v>
      </c>
      <c r="G56" s="17">
        <v>4023.61</v>
      </c>
      <c r="H56" s="17">
        <v>4102.43</v>
      </c>
      <c r="I56" s="17">
        <v>4177.7</v>
      </c>
      <c r="J56" s="17">
        <v>4210.51</v>
      </c>
      <c r="K56" s="17">
        <v>4339.83</v>
      </c>
      <c r="L56" s="17">
        <v>4385.23</v>
      </c>
      <c r="M56" s="17">
        <v>4343.84</v>
      </c>
      <c r="N56" s="17">
        <v>4338.43</v>
      </c>
      <c r="O56" s="17">
        <v>4340</v>
      </c>
      <c r="P56" s="17">
        <v>4337.91</v>
      </c>
      <c r="Q56" s="17">
        <v>4337.7</v>
      </c>
      <c r="R56" s="17">
        <v>4337.76</v>
      </c>
      <c r="S56" s="17">
        <v>4339.19</v>
      </c>
      <c r="T56" s="17">
        <v>4352.96</v>
      </c>
      <c r="U56" s="17">
        <v>4406.22</v>
      </c>
      <c r="V56" s="17">
        <v>4462.83</v>
      </c>
      <c r="W56" s="17">
        <v>4438.21</v>
      </c>
      <c r="X56" s="17">
        <v>4421.87</v>
      </c>
      <c r="Y56" s="18">
        <v>4294.93</v>
      </c>
    </row>
    <row r="57" spans="1:25" ht="15.75">
      <c r="A57" s="15" t="str">
        <f t="shared" si="0"/>
        <v>16.09.2023</v>
      </c>
      <c r="B57" s="16">
        <v>4248.98</v>
      </c>
      <c r="C57" s="17">
        <v>4181.95</v>
      </c>
      <c r="D57" s="17">
        <v>4168.1</v>
      </c>
      <c r="E57" s="17">
        <v>4076.52</v>
      </c>
      <c r="F57" s="17">
        <v>4023.77</v>
      </c>
      <c r="G57" s="17">
        <v>4020.86</v>
      </c>
      <c r="H57" s="17">
        <v>4084.44</v>
      </c>
      <c r="I57" s="17">
        <v>4155.81</v>
      </c>
      <c r="J57" s="17">
        <v>4189.74</v>
      </c>
      <c r="K57" s="17">
        <v>4297.85</v>
      </c>
      <c r="L57" s="17">
        <v>4488.17</v>
      </c>
      <c r="M57" s="17">
        <v>4571.29</v>
      </c>
      <c r="N57" s="17">
        <v>4578.08</v>
      </c>
      <c r="O57" s="17">
        <v>4579.35</v>
      </c>
      <c r="P57" s="17">
        <v>4554</v>
      </c>
      <c r="Q57" s="17">
        <v>4537.87</v>
      </c>
      <c r="R57" s="17">
        <v>4547.97</v>
      </c>
      <c r="S57" s="17">
        <v>4559.29</v>
      </c>
      <c r="T57" s="17">
        <v>4573.61</v>
      </c>
      <c r="U57" s="17">
        <v>4569.33</v>
      </c>
      <c r="V57" s="17">
        <v>4581.4</v>
      </c>
      <c r="W57" s="17">
        <v>4578.02</v>
      </c>
      <c r="X57" s="17">
        <v>4468.49</v>
      </c>
      <c r="Y57" s="18">
        <v>4196.39</v>
      </c>
    </row>
    <row r="58" spans="1:25" ht="15.75">
      <c r="A58" s="15" t="str">
        <f t="shared" si="0"/>
        <v>17.09.2023</v>
      </c>
      <c r="B58" s="16">
        <v>4178.51</v>
      </c>
      <c r="C58" s="17">
        <v>4164.01</v>
      </c>
      <c r="D58" s="17">
        <v>4133.41</v>
      </c>
      <c r="E58" s="17">
        <v>4052.66</v>
      </c>
      <c r="F58" s="17">
        <v>4012.73</v>
      </c>
      <c r="G58" s="17">
        <v>4012</v>
      </c>
      <c r="H58" s="17">
        <v>4031.29</v>
      </c>
      <c r="I58" s="17">
        <v>4089.28</v>
      </c>
      <c r="J58" s="17">
        <v>4111.58</v>
      </c>
      <c r="K58" s="17">
        <v>4271.02</v>
      </c>
      <c r="L58" s="17">
        <v>4346.05</v>
      </c>
      <c r="M58" s="17">
        <v>4359.8</v>
      </c>
      <c r="N58" s="17">
        <v>4362.63</v>
      </c>
      <c r="O58" s="17">
        <v>4370.91</v>
      </c>
      <c r="P58" s="17">
        <v>4368.53</v>
      </c>
      <c r="Q58" s="17">
        <v>4362.63</v>
      </c>
      <c r="R58" s="17">
        <v>4377.1</v>
      </c>
      <c r="S58" s="17">
        <v>4410.53</v>
      </c>
      <c r="T58" s="17">
        <v>4482.69</v>
      </c>
      <c r="U58" s="17">
        <v>4488.97</v>
      </c>
      <c r="V58" s="17">
        <v>4512.44</v>
      </c>
      <c r="W58" s="17">
        <v>4545.6</v>
      </c>
      <c r="X58" s="17">
        <v>4360.57</v>
      </c>
      <c r="Y58" s="18">
        <v>4294.48</v>
      </c>
    </row>
    <row r="59" spans="1:25" ht="15.75">
      <c r="A59" s="15" t="str">
        <f t="shared" si="0"/>
        <v>18.09.2023</v>
      </c>
      <c r="B59" s="16">
        <v>4202.79</v>
      </c>
      <c r="C59" s="17">
        <v>4118.91</v>
      </c>
      <c r="D59" s="17">
        <v>4021.29</v>
      </c>
      <c r="E59" s="17">
        <v>4009.09</v>
      </c>
      <c r="F59" s="17">
        <v>3980.23</v>
      </c>
      <c r="G59" s="17">
        <v>3997.72</v>
      </c>
      <c r="H59" s="17">
        <v>4099.03</v>
      </c>
      <c r="I59" s="17">
        <v>4225.65</v>
      </c>
      <c r="J59" s="17">
        <v>4327.1</v>
      </c>
      <c r="K59" s="17">
        <v>4386.93</v>
      </c>
      <c r="L59" s="17">
        <v>4467.33</v>
      </c>
      <c r="M59" s="17">
        <v>4475.81</v>
      </c>
      <c r="N59" s="17">
        <v>4412.22</v>
      </c>
      <c r="O59" s="17">
        <v>4410.97</v>
      </c>
      <c r="P59" s="17">
        <v>4382.92</v>
      </c>
      <c r="Q59" s="17">
        <v>4357</v>
      </c>
      <c r="R59" s="17">
        <v>4436.91</v>
      </c>
      <c r="S59" s="17">
        <v>4470.18</v>
      </c>
      <c r="T59" s="17">
        <v>4492.14</v>
      </c>
      <c r="U59" s="17">
        <v>4475.33</v>
      </c>
      <c r="V59" s="17">
        <v>4536.72</v>
      </c>
      <c r="W59" s="17">
        <v>4495.52</v>
      </c>
      <c r="X59" s="17">
        <v>4349.07</v>
      </c>
      <c r="Y59" s="18">
        <v>4224.75</v>
      </c>
    </row>
    <row r="60" spans="1:25" ht="15.75">
      <c r="A60" s="15" t="str">
        <f t="shared" si="0"/>
        <v>19.09.2023</v>
      </c>
      <c r="B60" s="16">
        <v>4173.98</v>
      </c>
      <c r="C60" s="17">
        <v>4109.31</v>
      </c>
      <c r="D60" s="17">
        <v>3990.56</v>
      </c>
      <c r="E60" s="17">
        <v>3986.36</v>
      </c>
      <c r="F60" s="17">
        <v>3982.01</v>
      </c>
      <c r="G60" s="17">
        <v>3989.22</v>
      </c>
      <c r="H60" s="17">
        <v>4055.89</v>
      </c>
      <c r="I60" s="17">
        <v>4178.12</v>
      </c>
      <c r="J60" s="17">
        <v>4302.22</v>
      </c>
      <c r="K60" s="17">
        <v>4401.84</v>
      </c>
      <c r="L60" s="17">
        <v>4431.49</v>
      </c>
      <c r="M60" s="17">
        <v>4437.14</v>
      </c>
      <c r="N60" s="17">
        <v>4428.1</v>
      </c>
      <c r="O60" s="17">
        <v>4427.4</v>
      </c>
      <c r="P60" s="17">
        <v>4435.09</v>
      </c>
      <c r="Q60" s="17">
        <v>4430.4</v>
      </c>
      <c r="R60" s="17">
        <v>4500.46</v>
      </c>
      <c r="S60" s="17">
        <v>4467.59</v>
      </c>
      <c r="T60" s="17">
        <v>4501.25</v>
      </c>
      <c r="U60" s="17">
        <v>4504.11</v>
      </c>
      <c r="V60" s="17">
        <v>4541.56</v>
      </c>
      <c r="W60" s="17">
        <v>4511.41</v>
      </c>
      <c r="X60" s="17">
        <v>4512.97</v>
      </c>
      <c r="Y60" s="18">
        <v>4391.25</v>
      </c>
    </row>
    <row r="61" spans="1:25" ht="15.75">
      <c r="A61" s="15" t="str">
        <f t="shared" si="0"/>
        <v>20.09.2023</v>
      </c>
      <c r="B61" s="16">
        <v>4244.9</v>
      </c>
      <c r="C61" s="17">
        <v>4078.67</v>
      </c>
      <c r="D61" s="17">
        <v>4015.64</v>
      </c>
      <c r="E61" s="17">
        <v>3967.8</v>
      </c>
      <c r="F61" s="17">
        <v>3964.63</v>
      </c>
      <c r="G61" s="17">
        <v>3966.99</v>
      </c>
      <c r="H61" s="17">
        <v>4013.71</v>
      </c>
      <c r="I61" s="17">
        <v>4144.56</v>
      </c>
      <c r="J61" s="17">
        <v>4331.51</v>
      </c>
      <c r="K61" s="17">
        <v>4402.71</v>
      </c>
      <c r="L61" s="17">
        <v>4502.74</v>
      </c>
      <c r="M61" s="17">
        <v>4470.29</v>
      </c>
      <c r="N61" s="17">
        <v>4437.65</v>
      </c>
      <c r="O61" s="17">
        <v>4437.13</v>
      </c>
      <c r="P61" s="17">
        <v>4448.57</v>
      </c>
      <c r="Q61" s="17">
        <v>4449.95</v>
      </c>
      <c r="R61" s="17">
        <v>4551.71</v>
      </c>
      <c r="S61" s="17">
        <v>4576.88</v>
      </c>
      <c r="T61" s="17">
        <v>4617.87</v>
      </c>
      <c r="U61" s="17">
        <v>4628.63</v>
      </c>
      <c r="V61" s="17">
        <v>4594.38</v>
      </c>
      <c r="W61" s="17">
        <v>4559.25</v>
      </c>
      <c r="X61" s="17">
        <v>4475.84</v>
      </c>
      <c r="Y61" s="18">
        <v>4403.62</v>
      </c>
    </row>
    <row r="62" spans="1:25" ht="15.75">
      <c r="A62" s="15" t="str">
        <f t="shared" si="0"/>
        <v>21.09.2023</v>
      </c>
      <c r="B62" s="16">
        <v>4308.74</v>
      </c>
      <c r="C62" s="17">
        <v>4090.38</v>
      </c>
      <c r="D62" s="17">
        <v>3987.01</v>
      </c>
      <c r="E62" s="17">
        <v>3960.96</v>
      </c>
      <c r="F62" s="17">
        <v>3938.79</v>
      </c>
      <c r="G62" s="17">
        <v>3961.36</v>
      </c>
      <c r="H62" s="17">
        <v>4020.6</v>
      </c>
      <c r="I62" s="17">
        <v>4128.23</v>
      </c>
      <c r="J62" s="17">
        <v>4263.81</v>
      </c>
      <c r="K62" s="17">
        <v>4404.4</v>
      </c>
      <c r="L62" s="17">
        <v>4456.11</v>
      </c>
      <c r="M62" s="17">
        <v>4432.26</v>
      </c>
      <c r="N62" s="17">
        <v>4442.1</v>
      </c>
      <c r="O62" s="17">
        <v>4438.86</v>
      </c>
      <c r="P62" s="17">
        <v>4435.46</v>
      </c>
      <c r="Q62" s="17">
        <v>4425.15</v>
      </c>
      <c r="R62" s="17">
        <v>4491.06</v>
      </c>
      <c r="S62" s="17">
        <v>4508.8</v>
      </c>
      <c r="T62" s="17">
        <v>4550.29</v>
      </c>
      <c r="U62" s="17">
        <v>4560.59</v>
      </c>
      <c r="V62" s="17">
        <v>4566.69</v>
      </c>
      <c r="W62" s="17">
        <v>4509.84</v>
      </c>
      <c r="X62" s="17">
        <v>4545.12</v>
      </c>
      <c r="Y62" s="18">
        <v>4399.53</v>
      </c>
    </row>
    <row r="63" spans="1:25" ht="15.75">
      <c r="A63" s="15" t="str">
        <f t="shared" si="0"/>
        <v>22.09.2023</v>
      </c>
      <c r="B63" s="16">
        <v>4278.31</v>
      </c>
      <c r="C63" s="17">
        <v>4115.5</v>
      </c>
      <c r="D63" s="17">
        <v>3990.09</v>
      </c>
      <c r="E63" s="17">
        <v>3962.44</v>
      </c>
      <c r="F63" s="17">
        <v>3958.91</v>
      </c>
      <c r="G63" s="17">
        <v>3961.76</v>
      </c>
      <c r="H63" s="17">
        <v>4013.94</v>
      </c>
      <c r="I63" s="17">
        <v>4185.55</v>
      </c>
      <c r="J63" s="17">
        <v>4420.16</v>
      </c>
      <c r="K63" s="17">
        <v>4509.79</v>
      </c>
      <c r="L63" s="17">
        <v>4556.65</v>
      </c>
      <c r="M63" s="17">
        <v>4541.56</v>
      </c>
      <c r="N63" s="17">
        <v>4529.44</v>
      </c>
      <c r="O63" s="17">
        <v>4518.7</v>
      </c>
      <c r="P63" s="17">
        <v>4490.56</v>
      </c>
      <c r="Q63" s="17">
        <v>4479.86</v>
      </c>
      <c r="R63" s="17">
        <v>4527.96</v>
      </c>
      <c r="S63" s="17">
        <v>4533.28</v>
      </c>
      <c r="T63" s="17">
        <v>4588.56</v>
      </c>
      <c r="U63" s="17">
        <v>4584.22</v>
      </c>
      <c r="V63" s="17">
        <v>4610.76</v>
      </c>
      <c r="W63" s="17">
        <v>4568.68</v>
      </c>
      <c r="X63" s="17">
        <v>4537.06</v>
      </c>
      <c r="Y63" s="18">
        <v>4424.7</v>
      </c>
    </row>
    <row r="64" spans="1:25" ht="15.75">
      <c r="A64" s="15" t="str">
        <f t="shared" si="0"/>
        <v>23.09.2023</v>
      </c>
      <c r="B64" s="16">
        <v>4312.76</v>
      </c>
      <c r="C64" s="17">
        <v>4178.28</v>
      </c>
      <c r="D64" s="17">
        <v>4313.8</v>
      </c>
      <c r="E64" s="17">
        <v>4219.88</v>
      </c>
      <c r="F64" s="17">
        <v>4149.1</v>
      </c>
      <c r="G64" s="17">
        <v>4132.33</v>
      </c>
      <c r="H64" s="17">
        <v>4189.83</v>
      </c>
      <c r="I64" s="17">
        <v>4214.57</v>
      </c>
      <c r="J64" s="17">
        <v>4380.77</v>
      </c>
      <c r="K64" s="17">
        <v>4466.21</v>
      </c>
      <c r="L64" s="17">
        <v>4601.73</v>
      </c>
      <c r="M64" s="17">
        <v>4672.58</v>
      </c>
      <c r="N64" s="17">
        <v>4680.88</v>
      </c>
      <c r="O64" s="17">
        <v>4635.11</v>
      </c>
      <c r="P64" s="17">
        <v>4578.5</v>
      </c>
      <c r="Q64" s="17">
        <v>4590.11</v>
      </c>
      <c r="R64" s="17">
        <v>4543.95</v>
      </c>
      <c r="S64" s="17">
        <v>4559.59</v>
      </c>
      <c r="T64" s="17">
        <v>4599.52</v>
      </c>
      <c r="U64" s="17">
        <v>4599.99</v>
      </c>
      <c r="V64" s="17">
        <v>4682.56</v>
      </c>
      <c r="W64" s="17">
        <v>4671.39</v>
      </c>
      <c r="X64" s="17">
        <v>4519.14</v>
      </c>
      <c r="Y64" s="18">
        <v>4390.97</v>
      </c>
    </row>
    <row r="65" spans="1:25" ht="15.75">
      <c r="A65" s="15" t="str">
        <f t="shared" si="0"/>
        <v>24.09.2023</v>
      </c>
      <c r="B65" s="16">
        <v>4289.86</v>
      </c>
      <c r="C65" s="17">
        <v>4169.72</v>
      </c>
      <c r="D65" s="17">
        <v>4061.08</v>
      </c>
      <c r="E65" s="17">
        <v>3973.39</v>
      </c>
      <c r="F65" s="17">
        <v>3952.4</v>
      </c>
      <c r="G65" s="17">
        <v>3952.41</v>
      </c>
      <c r="H65" s="17">
        <v>3962.31</v>
      </c>
      <c r="I65" s="17">
        <v>3998.21</v>
      </c>
      <c r="J65" s="17">
        <v>4147.15</v>
      </c>
      <c r="K65" s="17">
        <v>4372.15</v>
      </c>
      <c r="L65" s="17">
        <v>4436.02</v>
      </c>
      <c r="M65" s="17">
        <v>4531.18</v>
      </c>
      <c r="N65" s="17">
        <v>4530.98</v>
      </c>
      <c r="O65" s="17">
        <v>4531.39</v>
      </c>
      <c r="P65" s="17">
        <v>4524.37</v>
      </c>
      <c r="Q65" s="17">
        <v>4530.97</v>
      </c>
      <c r="R65" s="17">
        <v>4544.63</v>
      </c>
      <c r="S65" s="17">
        <v>4626.16</v>
      </c>
      <c r="T65" s="17">
        <v>4686.06</v>
      </c>
      <c r="U65" s="17">
        <v>4604.47</v>
      </c>
      <c r="V65" s="17">
        <v>4681.63</v>
      </c>
      <c r="W65" s="17">
        <v>4711.9</v>
      </c>
      <c r="X65" s="17">
        <v>4530.56</v>
      </c>
      <c r="Y65" s="18">
        <v>4414.63</v>
      </c>
    </row>
    <row r="66" spans="1:25" ht="15.75">
      <c r="A66" s="15" t="str">
        <f t="shared" si="0"/>
        <v>25.09.2023</v>
      </c>
      <c r="B66" s="16">
        <v>4259.84</v>
      </c>
      <c r="C66" s="17">
        <v>4054.29</v>
      </c>
      <c r="D66" s="17">
        <v>3951.63</v>
      </c>
      <c r="E66" s="17">
        <v>3876.87</v>
      </c>
      <c r="F66" s="17">
        <v>3862.35</v>
      </c>
      <c r="G66" s="17">
        <v>3883.52</v>
      </c>
      <c r="H66" s="17">
        <v>4003.89</v>
      </c>
      <c r="I66" s="17">
        <v>4230.8</v>
      </c>
      <c r="J66" s="17">
        <v>4419.62</v>
      </c>
      <c r="K66" s="17">
        <v>4468.6</v>
      </c>
      <c r="L66" s="17">
        <v>4522.41</v>
      </c>
      <c r="M66" s="17">
        <v>4515.21</v>
      </c>
      <c r="N66" s="17">
        <v>4470.56</v>
      </c>
      <c r="O66" s="17">
        <v>4468.06</v>
      </c>
      <c r="P66" s="17">
        <v>4459.46</v>
      </c>
      <c r="Q66" s="17">
        <v>4477.41</v>
      </c>
      <c r="R66" s="17">
        <v>4480.85</v>
      </c>
      <c r="S66" s="17">
        <v>4484.46</v>
      </c>
      <c r="T66" s="17">
        <v>4519.09</v>
      </c>
      <c r="U66" s="17">
        <v>4528.96</v>
      </c>
      <c r="V66" s="17">
        <v>4530.49</v>
      </c>
      <c r="W66" s="17">
        <v>4505.25</v>
      </c>
      <c r="X66" s="17">
        <v>4423.36</v>
      </c>
      <c r="Y66" s="18">
        <v>4354.79</v>
      </c>
    </row>
    <row r="67" spans="1:25" ht="15.75">
      <c r="A67" s="15" t="str">
        <f t="shared" si="0"/>
        <v>26.09.2023</v>
      </c>
      <c r="B67" s="16">
        <v>4153.48</v>
      </c>
      <c r="C67" s="17">
        <v>3968.09</v>
      </c>
      <c r="D67" s="17">
        <v>3955.83</v>
      </c>
      <c r="E67" s="17">
        <v>3866.07</v>
      </c>
      <c r="F67" s="17">
        <v>3841.64</v>
      </c>
      <c r="G67" s="17">
        <v>3898.68</v>
      </c>
      <c r="H67" s="17">
        <v>3988.17</v>
      </c>
      <c r="I67" s="17">
        <v>4258.19</v>
      </c>
      <c r="J67" s="17">
        <v>4438.38</v>
      </c>
      <c r="K67" s="17">
        <v>4444.68</v>
      </c>
      <c r="L67" s="17">
        <v>4487.13</v>
      </c>
      <c r="M67" s="17">
        <v>4471.65</v>
      </c>
      <c r="N67" s="17">
        <v>4446.02</v>
      </c>
      <c r="O67" s="17">
        <v>4452.69</v>
      </c>
      <c r="P67" s="17">
        <v>4446.59</v>
      </c>
      <c r="Q67" s="17">
        <v>4461.72</v>
      </c>
      <c r="R67" s="17">
        <v>4476.12</v>
      </c>
      <c r="S67" s="17">
        <v>4488.25</v>
      </c>
      <c r="T67" s="17">
        <v>4517.88</v>
      </c>
      <c r="U67" s="17">
        <v>4513.64</v>
      </c>
      <c r="V67" s="17">
        <v>4525.2</v>
      </c>
      <c r="W67" s="17">
        <v>4502.97</v>
      </c>
      <c r="X67" s="17">
        <v>4436.12</v>
      </c>
      <c r="Y67" s="18">
        <v>4306.52</v>
      </c>
    </row>
    <row r="68" spans="1:25" ht="15.75">
      <c r="A68" s="15" t="str">
        <f t="shared" si="0"/>
        <v>27.09.2023</v>
      </c>
      <c r="B68" s="16">
        <v>4135.5</v>
      </c>
      <c r="C68" s="17">
        <v>4007.97</v>
      </c>
      <c r="D68" s="17">
        <v>3946.44</v>
      </c>
      <c r="E68" s="17">
        <v>3820.99</v>
      </c>
      <c r="F68" s="17">
        <v>3840.59</v>
      </c>
      <c r="G68" s="17">
        <v>3926.57</v>
      </c>
      <c r="H68" s="17">
        <v>3979.1</v>
      </c>
      <c r="I68" s="17">
        <v>4160.78</v>
      </c>
      <c r="J68" s="17">
        <v>4357.34</v>
      </c>
      <c r="K68" s="17">
        <v>4402.51</v>
      </c>
      <c r="L68" s="17">
        <v>4495.2</v>
      </c>
      <c r="M68" s="17">
        <v>4498.61</v>
      </c>
      <c r="N68" s="17">
        <v>4479.3</v>
      </c>
      <c r="O68" s="17">
        <v>4481.21</v>
      </c>
      <c r="P68" s="17">
        <v>4459.98</v>
      </c>
      <c r="Q68" s="17">
        <v>4469.27</v>
      </c>
      <c r="R68" s="17">
        <v>4511.94</v>
      </c>
      <c r="S68" s="17">
        <v>4542.45</v>
      </c>
      <c r="T68" s="17">
        <v>4588.28</v>
      </c>
      <c r="U68" s="17">
        <v>4604.8</v>
      </c>
      <c r="V68" s="17">
        <v>4683.72</v>
      </c>
      <c r="W68" s="17">
        <v>4643.67</v>
      </c>
      <c r="X68" s="17">
        <v>4459.07</v>
      </c>
      <c r="Y68" s="18">
        <v>4298.39</v>
      </c>
    </row>
    <row r="69" spans="1:25" ht="15.75">
      <c r="A69" s="15" t="str">
        <f t="shared" si="0"/>
        <v>28.09.2023</v>
      </c>
      <c r="B69" s="16">
        <v>4114.49</v>
      </c>
      <c r="C69" s="17">
        <v>3997.83</v>
      </c>
      <c r="D69" s="17">
        <v>3978.06</v>
      </c>
      <c r="E69" s="17">
        <v>3951.35</v>
      </c>
      <c r="F69" s="17">
        <v>3950.18</v>
      </c>
      <c r="G69" s="17">
        <v>3951.99</v>
      </c>
      <c r="H69" s="17">
        <v>4021.46</v>
      </c>
      <c r="I69" s="17">
        <v>4215.82</v>
      </c>
      <c r="J69" s="17">
        <v>4274.51</v>
      </c>
      <c r="K69" s="17">
        <v>4360.13</v>
      </c>
      <c r="L69" s="17">
        <v>4491.78</v>
      </c>
      <c r="M69" s="17">
        <v>4501.32</v>
      </c>
      <c r="N69" s="17">
        <v>4478.92</v>
      </c>
      <c r="O69" s="17">
        <v>4480.67</v>
      </c>
      <c r="P69" s="17">
        <v>4450.03</v>
      </c>
      <c r="Q69" s="17">
        <v>4479.87</v>
      </c>
      <c r="R69" s="17">
        <v>4501.02</v>
      </c>
      <c r="S69" s="17">
        <v>4520.2</v>
      </c>
      <c r="T69" s="17">
        <v>4539.56</v>
      </c>
      <c r="U69" s="17">
        <v>4545.63</v>
      </c>
      <c r="V69" s="17">
        <v>4673.87</v>
      </c>
      <c r="W69" s="17">
        <v>4660.61</v>
      </c>
      <c r="X69" s="17">
        <v>4476.42</v>
      </c>
      <c r="Y69" s="18">
        <v>4351.33</v>
      </c>
    </row>
    <row r="70" spans="1:25" ht="15.75">
      <c r="A70" s="15" t="str">
        <f t="shared" si="0"/>
        <v>29.09.2023</v>
      </c>
      <c r="B70" s="16">
        <v>4142.42</v>
      </c>
      <c r="C70" s="17">
        <v>4066.35</v>
      </c>
      <c r="D70" s="17">
        <v>3964.06</v>
      </c>
      <c r="E70" s="17">
        <v>3907.55</v>
      </c>
      <c r="F70" s="17">
        <v>3888.67</v>
      </c>
      <c r="G70" s="17">
        <v>3929.33</v>
      </c>
      <c r="H70" s="17">
        <v>3988.13</v>
      </c>
      <c r="I70" s="17">
        <v>4156.37</v>
      </c>
      <c r="J70" s="17">
        <v>4243.28</v>
      </c>
      <c r="K70" s="17">
        <v>4354.4</v>
      </c>
      <c r="L70" s="17">
        <v>4502.57</v>
      </c>
      <c r="M70" s="17">
        <v>4534.76</v>
      </c>
      <c r="N70" s="17">
        <v>4510.91</v>
      </c>
      <c r="O70" s="17">
        <v>4506.75</v>
      </c>
      <c r="P70" s="17">
        <v>4492.6</v>
      </c>
      <c r="Q70" s="17">
        <v>4513.36</v>
      </c>
      <c r="R70" s="17">
        <v>4533.66</v>
      </c>
      <c r="S70" s="17">
        <v>4542.65</v>
      </c>
      <c r="T70" s="17">
        <v>4555.02</v>
      </c>
      <c r="U70" s="17">
        <v>4560.02</v>
      </c>
      <c r="V70" s="17">
        <v>4574.22</v>
      </c>
      <c r="W70" s="17">
        <v>4561.27</v>
      </c>
      <c r="X70" s="17">
        <v>4462.09</v>
      </c>
      <c r="Y70" s="18">
        <v>4316.37</v>
      </c>
    </row>
    <row r="71" spans="1:25" ht="16.5" thickBot="1">
      <c r="A71" s="19" t="str">
        <f t="shared" si="0"/>
        <v>30.09.2023</v>
      </c>
      <c r="B71" s="20">
        <v>4142.36</v>
      </c>
      <c r="C71" s="21">
        <v>4080.55</v>
      </c>
      <c r="D71" s="21">
        <v>4019.92</v>
      </c>
      <c r="E71" s="21">
        <v>3987.88</v>
      </c>
      <c r="F71" s="21">
        <v>3964.76</v>
      </c>
      <c r="G71" s="21">
        <v>3962.34</v>
      </c>
      <c r="H71" s="21">
        <v>3984.93</v>
      </c>
      <c r="I71" s="21">
        <v>4051.03</v>
      </c>
      <c r="J71" s="21">
        <v>4134.49</v>
      </c>
      <c r="K71" s="21">
        <v>4279.75</v>
      </c>
      <c r="L71" s="21">
        <v>4470.23</v>
      </c>
      <c r="M71" s="21">
        <v>4545.6</v>
      </c>
      <c r="N71" s="21">
        <v>4537.05</v>
      </c>
      <c r="O71" s="21">
        <v>4538.91</v>
      </c>
      <c r="P71" s="21">
        <v>4528.35</v>
      </c>
      <c r="Q71" s="21">
        <v>4516.86</v>
      </c>
      <c r="R71" s="21">
        <v>4514.7</v>
      </c>
      <c r="S71" s="21">
        <v>4522.66</v>
      </c>
      <c r="T71" s="21">
        <v>4528.84</v>
      </c>
      <c r="U71" s="21">
        <v>4515.53</v>
      </c>
      <c r="V71" s="21">
        <v>4526.35</v>
      </c>
      <c r="W71" s="21">
        <v>4512.37</v>
      </c>
      <c r="X71" s="21">
        <v>4413.68</v>
      </c>
      <c r="Y71" s="22">
        <v>4246.71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5515.31</v>
      </c>
      <c r="C75" s="12">
        <v>5371.66</v>
      </c>
      <c r="D75" s="12">
        <v>5258.36</v>
      </c>
      <c r="E75" s="12">
        <v>5201.98</v>
      </c>
      <c r="F75" s="12">
        <v>5179.67</v>
      </c>
      <c r="G75" s="12">
        <v>5207.43</v>
      </c>
      <c r="H75" s="12">
        <v>5257.32</v>
      </c>
      <c r="I75" s="12">
        <v>5359.68</v>
      </c>
      <c r="J75" s="12">
        <v>5472.63</v>
      </c>
      <c r="K75" s="12">
        <v>5580.93</v>
      </c>
      <c r="L75" s="12">
        <v>5682.35</v>
      </c>
      <c r="M75" s="12">
        <v>5756.07</v>
      </c>
      <c r="N75" s="12">
        <v>5729.22</v>
      </c>
      <c r="O75" s="12">
        <v>5711.4</v>
      </c>
      <c r="P75" s="12">
        <v>5707.45</v>
      </c>
      <c r="Q75" s="12">
        <v>5701.92</v>
      </c>
      <c r="R75" s="12">
        <v>5733.44</v>
      </c>
      <c r="S75" s="12">
        <v>5726.97</v>
      </c>
      <c r="T75" s="12">
        <v>5764.17</v>
      </c>
      <c r="U75" s="12">
        <v>5741.85</v>
      </c>
      <c r="V75" s="12">
        <v>5787.77</v>
      </c>
      <c r="W75" s="12">
        <v>5770.89</v>
      </c>
      <c r="X75" s="12">
        <v>5676.8</v>
      </c>
      <c r="Y75" s="13">
        <v>5523.97</v>
      </c>
      <c r="Z75" s="14"/>
    </row>
    <row r="76" spans="1:25" ht="15.75">
      <c r="A76" s="15" t="str">
        <f t="shared" si="1"/>
        <v>02.09.2023</v>
      </c>
      <c r="B76" s="16">
        <v>5388.73</v>
      </c>
      <c r="C76" s="17">
        <v>5301.92</v>
      </c>
      <c r="D76" s="17">
        <v>5315.35</v>
      </c>
      <c r="E76" s="17">
        <v>5212.2</v>
      </c>
      <c r="F76" s="17">
        <v>5193.42</v>
      </c>
      <c r="G76" s="17">
        <v>5185.33</v>
      </c>
      <c r="H76" s="17">
        <v>5220.29</v>
      </c>
      <c r="I76" s="17">
        <v>5233.11</v>
      </c>
      <c r="J76" s="17">
        <v>5300.83</v>
      </c>
      <c r="K76" s="17">
        <v>5507.66</v>
      </c>
      <c r="L76" s="17">
        <v>5632.76</v>
      </c>
      <c r="M76" s="17">
        <v>5736.94</v>
      </c>
      <c r="N76" s="17">
        <v>5753.37</v>
      </c>
      <c r="O76" s="17">
        <v>5731.72</v>
      </c>
      <c r="P76" s="17">
        <v>5726.36</v>
      </c>
      <c r="Q76" s="17">
        <v>5719.1</v>
      </c>
      <c r="R76" s="17">
        <v>5714.75</v>
      </c>
      <c r="S76" s="17">
        <v>5720.84</v>
      </c>
      <c r="T76" s="17">
        <v>5725.13</v>
      </c>
      <c r="U76" s="17">
        <v>5712.67</v>
      </c>
      <c r="V76" s="17">
        <v>5719.79</v>
      </c>
      <c r="W76" s="17">
        <v>5713.6</v>
      </c>
      <c r="X76" s="17">
        <v>5621.45</v>
      </c>
      <c r="Y76" s="18">
        <v>5496.57</v>
      </c>
    </row>
    <row r="77" spans="1:25" ht="15.75">
      <c r="A77" s="15" t="str">
        <f t="shared" si="1"/>
        <v>03.09.2023</v>
      </c>
      <c r="B77" s="16">
        <v>5431.72</v>
      </c>
      <c r="C77" s="17">
        <v>5364.61</v>
      </c>
      <c r="D77" s="17">
        <v>5232.19</v>
      </c>
      <c r="E77" s="17">
        <v>5167.98</v>
      </c>
      <c r="F77" s="17">
        <v>5129.05</v>
      </c>
      <c r="G77" s="17">
        <v>5128.39</v>
      </c>
      <c r="H77" s="17">
        <v>5133.06</v>
      </c>
      <c r="I77" s="17">
        <v>5125.9</v>
      </c>
      <c r="J77" s="17">
        <v>5169.8</v>
      </c>
      <c r="K77" s="17">
        <v>5360.56</v>
      </c>
      <c r="L77" s="17">
        <v>5502.67</v>
      </c>
      <c r="M77" s="17">
        <v>5626.2</v>
      </c>
      <c r="N77" s="17">
        <v>5678.94</v>
      </c>
      <c r="O77" s="17">
        <v>5685.07</v>
      </c>
      <c r="P77" s="17">
        <v>5670.4</v>
      </c>
      <c r="Q77" s="17">
        <v>5658.97</v>
      </c>
      <c r="R77" s="17">
        <v>5652.39</v>
      </c>
      <c r="S77" s="17">
        <v>5649.25</v>
      </c>
      <c r="T77" s="17">
        <v>5664.38</v>
      </c>
      <c r="U77" s="17">
        <v>5672.18</v>
      </c>
      <c r="V77" s="17">
        <v>5695.88</v>
      </c>
      <c r="W77" s="17">
        <v>5717.83</v>
      </c>
      <c r="X77" s="17">
        <v>5574.77</v>
      </c>
      <c r="Y77" s="18">
        <v>5462.86</v>
      </c>
    </row>
    <row r="78" spans="1:25" ht="15.75">
      <c r="A78" s="15" t="str">
        <f t="shared" si="1"/>
        <v>04.09.2023</v>
      </c>
      <c r="B78" s="16">
        <v>5389.04</v>
      </c>
      <c r="C78" s="17">
        <v>5196.47</v>
      </c>
      <c r="D78" s="17">
        <v>5172.81</v>
      </c>
      <c r="E78" s="17">
        <v>5131.28</v>
      </c>
      <c r="F78" s="17">
        <v>5111.92</v>
      </c>
      <c r="G78" s="17">
        <v>5113.62</v>
      </c>
      <c r="H78" s="17">
        <v>5151.79</v>
      </c>
      <c r="I78" s="17">
        <v>5181.8</v>
      </c>
      <c r="J78" s="17">
        <v>5361.42</v>
      </c>
      <c r="K78" s="17">
        <v>5485.12</v>
      </c>
      <c r="L78" s="17">
        <v>5520.4</v>
      </c>
      <c r="M78" s="17">
        <v>5598.49</v>
      </c>
      <c r="N78" s="17">
        <v>5581.56</v>
      </c>
      <c r="O78" s="17">
        <v>5550.1</v>
      </c>
      <c r="P78" s="17">
        <v>5519.95</v>
      </c>
      <c r="Q78" s="17">
        <v>5540.23</v>
      </c>
      <c r="R78" s="17">
        <v>5550.89</v>
      </c>
      <c r="S78" s="17">
        <v>5536.46</v>
      </c>
      <c r="T78" s="17">
        <v>5543.56</v>
      </c>
      <c r="U78" s="17">
        <v>5536.07</v>
      </c>
      <c r="V78" s="17">
        <v>5575.02</v>
      </c>
      <c r="W78" s="17">
        <v>5544.06</v>
      </c>
      <c r="X78" s="17">
        <v>5470.29</v>
      </c>
      <c r="Y78" s="18">
        <v>5372.08</v>
      </c>
    </row>
    <row r="79" spans="1:25" ht="15.75">
      <c r="A79" s="15" t="str">
        <f t="shared" si="1"/>
        <v>05.09.2023</v>
      </c>
      <c r="B79" s="16">
        <v>5303.01</v>
      </c>
      <c r="C79" s="17">
        <v>5188.57</v>
      </c>
      <c r="D79" s="17">
        <v>5171.57</v>
      </c>
      <c r="E79" s="17">
        <v>5142.58</v>
      </c>
      <c r="F79" s="17">
        <v>5108.61</v>
      </c>
      <c r="G79" s="17">
        <v>5113.93</v>
      </c>
      <c r="H79" s="17">
        <v>5174.51</v>
      </c>
      <c r="I79" s="17">
        <v>5273.16</v>
      </c>
      <c r="J79" s="17">
        <v>5388.14</v>
      </c>
      <c r="K79" s="17">
        <v>5509.12</v>
      </c>
      <c r="L79" s="17">
        <v>5512.9</v>
      </c>
      <c r="M79" s="17">
        <v>5620.23</v>
      </c>
      <c r="N79" s="17">
        <v>5596.27</v>
      </c>
      <c r="O79" s="17">
        <v>5604.19</v>
      </c>
      <c r="P79" s="17">
        <v>5582.84</v>
      </c>
      <c r="Q79" s="17">
        <v>5594.67</v>
      </c>
      <c r="R79" s="17">
        <v>5619.89</v>
      </c>
      <c r="S79" s="17">
        <v>5609.5</v>
      </c>
      <c r="T79" s="17">
        <v>5633.77</v>
      </c>
      <c r="U79" s="17">
        <v>5621.04</v>
      </c>
      <c r="V79" s="17">
        <v>5627.36</v>
      </c>
      <c r="W79" s="17">
        <v>5640.57</v>
      </c>
      <c r="X79" s="17">
        <v>5502.27</v>
      </c>
      <c r="Y79" s="18">
        <v>5469.9</v>
      </c>
    </row>
    <row r="80" spans="1:25" ht="15.75">
      <c r="A80" s="15" t="str">
        <f t="shared" si="1"/>
        <v>06.09.2023</v>
      </c>
      <c r="B80" s="16">
        <v>5353.13</v>
      </c>
      <c r="C80" s="17">
        <v>5285.53</v>
      </c>
      <c r="D80" s="17">
        <v>5183.39</v>
      </c>
      <c r="E80" s="17">
        <v>5125.31</v>
      </c>
      <c r="F80" s="17">
        <v>5113.75</v>
      </c>
      <c r="G80" s="17">
        <v>5146.46</v>
      </c>
      <c r="H80" s="17">
        <v>5222.03</v>
      </c>
      <c r="I80" s="17">
        <v>5355.31</v>
      </c>
      <c r="J80" s="17">
        <v>5452.36</v>
      </c>
      <c r="K80" s="17">
        <v>5569.36</v>
      </c>
      <c r="L80" s="17">
        <v>5734.38</v>
      </c>
      <c r="M80" s="17">
        <v>5746.94</v>
      </c>
      <c r="N80" s="17">
        <v>5739.19</v>
      </c>
      <c r="O80" s="17">
        <v>5747.39</v>
      </c>
      <c r="P80" s="17">
        <v>5738.35</v>
      </c>
      <c r="Q80" s="17">
        <v>5732.75</v>
      </c>
      <c r="R80" s="17">
        <v>5750.2</v>
      </c>
      <c r="S80" s="17">
        <v>5744.82</v>
      </c>
      <c r="T80" s="17">
        <v>5758.51</v>
      </c>
      <c r="U80" s="17">
        <v>5763.15</v>
      </c>
      <c r="V80" s="17">
        <v>5773.91</v>
      </c>
      <c r="W80" s="17">
        <v>5761.22</v>
      </c>
      <c r="X80" s="17">
        <v>5719.13</v>
      </c>
      <c r="Y80" s="18">
        <v>5537.22</v>
      </c>
    </row>
    <row r="81" spans="1:25" ht="15.75">
      <c r="A81" s="15" t="str">
        <f t="shared" si="1"/>
        <v>07.09.2023</v>
      </c>
      <c r="B81" s="16">
        <v>5422.23</v>
      </c>
      <c r="C81" s="17">
        <v>5336.97</v>
      </c>
      <c r="D81" s="17">
        <v>5242.19</v>
      </c>
      <c r="E81" s="17">
        <v>5171.7</v>
      </c>
      <c r="F81" s="17">
        <v>5152.39</v>
      </c>
      <c r="G81" s="17">
        <v>5172.91</v>
      </c>
      <c r="H81" s="17">
        <v>5311.79</v>
      </c>
      <c r="I81" s="17">
        <v>5412.77</v>
      </c>
      <c r="J81" s="17">
        <v>5509.21</v>
      </c>
      <c r="K81" s="17">
        <v>5722.37</v>
      </c>
      <c r="L81" s="17">
        <v>5814.77</v>
      </c>
      <c r="M81" s="17">
        <v>5835.6</v>
      </c>
      <c r="N81" s="17">
        <v>5828.59</v>
      </c>
      <c r="O81" s="17">
        <v>5828.5</v>
      </c>
      <c r="P81" s="17">
        <v>5816.43</v>
      </c>
      <c r="Q81" s="17">
        <v>5802.21</v>
      </c>
      <c r="R81" s="17">
        <v>5828.24</v>
      </c>
      <c r="S81" s="17">
        <v>5843.72</v>
      </c>
      <c r="T81" s="17">
        <v>5856.9</v>
      </c>
      <c r="U81" s="17">
        <v>5850.47</v>
      </c>
      <c r="V81" s="17">
        <v>5844.38</v>
      </c>
      <c r="W81" s="17">
        <v>5833.77</v>
      </c>
      <c r="X81" s="17">
        <v>5728.23</v>
      </c>
      <c r="Y81" s="18">
        <v>5558.99</v>
      </c>
    </row>
    <row r="82" spans="1:25" ht="15.75">
      <c r="A82" s="15" t="str">
        <f t="shared" si="1"/>
        <v>08.09.2023</v>
      </c>
      <c r="B82" s="16">
        <v>5416.88</v>
      </c>
      <c r="C82" s="17">
        <v>5317.61</v>
      </c>
      <c r="D82" s="17">
        <v>5287.28</v>
      </c>
      <c r="E82" s="17">
        <v>5189.22</v>
      </c>
      <c r="F82" s="17">
        <v>5138.29</v>
      </c>
      <c r="G82" s="17">
        <v>5119.67</v>
      </c>
      <c r="H82" s="17">
        <v>5294.86</v>
      </c>
      <c r="I82" s="17">
        <v>5402.73</v>
      </c>
      <c r="J82" s="17">
        <v>5519.56</v>
      </c>
      <c r="K82" s="17">
        <v>5635.01</v>
      </c>
      <c r="L82" s="17">
        <v>5694.88</v>
      </c>
      <c r="M82" s="17">
        <v>5699.06</v>
      </c>
      <c r="N82" s="17">
        <v>5692.76</v>
      </c>
      <c r="O82" s="17">
        <v>5693.47</v>
      </c>
      <c r="P82" s="17">
        <v>5694.62</v>
      </c>
      <c r="Q82" s="17">
        <v>5707.18</v>
      </c>
      <c r="R82" s="17">
        <v>5727.65</v>
      </c>
      <c r="S82" s="17">
        <v>5739.24</v>
      </c>
      <c r="T82" s="17">
        <v>5757.64</v>
      </c>
      <c r="U82" s="17">
        <v>5737.14</v>
      </c>
      <c r="V82" s="17">
        <v>5772.31</v>
      </c>
      <c r="W82" s="17">
        <v>5781.67</v>
      </c>
      <c r="X82" s="17">
        <v>5689.08</v>
      </c>
      <c r="Y82" s="18">
        <v>5627.82</v>
      </c>
    </row>
    <row r="83" spans="1:25" ht="15.75">
      <c r="A83" s="15" t="str">
        <f t="shared" si="1"/>
        <v>09.09.2023</v>
      </c>
      <c r="B83" s="16">
        <v>5501.33</v>
      </c>
      <c r="C83" s="17">
        <v>5359.79</v>
      </c>
      <c r="D83" s="17">
        <v>5318.82</v>
      </c>
      <c r="E83" s="17">
        <v>5289.18</v>
      </c>
      <c r="F83" s="17">
        <v>5285.76</v>
      </c>
      <c r="G83" s="17">
        <v>5276.9</v>
      </c>
      <c r="H83" s="17">
        <v>5288.22</v>
      </c>
      <c r="I83" s="17">
        <v>5315.25</v>
      </c>
      <c r="J83" s="17">
        <v>5383.67</v>
      </c>
      <c r="K83" s="17">
        <v>5525.43</v>
      </c>
      <c r="L83" s="17">
        <v>5707.68</v>
      </c>
      <c r="M83" s="17">
        <v>5743.69</v>
      </c>
      <c r="N83" s="17">
        <v>5727.26</v>
      </c>
      <c r="O83" s="17">
        <v>5725.22</v>
      </c>
      <c r="P83" s="17">
        <v>5718.85</v>
      </c>
      <c r="Q83" s="17">
        <v>5714.92</v>
      </c>
      <c r="R83" s="17">
        <v>5737.88</v>
      </c>
      <c r="S83" s="17">
        <v>5746.99</v>
      </c>
      <c r="T83" s="17">
        <v>5762.08</v>
      </c>
      <c r="U83" s="17">
        <v>5755.26</v>
      </c>
      <c r="V83" s="17">
        <v>5779.26</v>
      </c>
      <c r="W83" s="17">
        <v>5744.71</v>
      </c>
      <c r="X83" s="17">
        <v>5647.19</v>
      </c>
      <c r="Y83" s="18">
        <v>5540.73</v>
      </c>
    </row>
    <row r="84" spans="1:25" ht="15.75">
      <c r="A84" s="15" t="str">
        <f t="shared" si="1"/>
        <v>10.09.2023</v>
      </c>
      <c r="B84" s="16">
        <v>5437.08</v>
      </c>
      <c r="C84" s="17">
        <v>5344.36</v>
      </c>
      <c r="D84" s="17">
        <v>5277.53</v>
      </c>
      <c r="E84" s="17">
        <v>5265.94</v>
      </c>
      <c r="F84" s="17">
        <v>5200.21</v>
      </c>
      <c r="G84" s="17">
        <v>5194.07</v>
      </c>
      <c r="H84" s="17">
        <v>5197.92</v>
      </c>
      <c r="I84" s="17">
        <v>5200.29</v>
      </c>
      <c r="J84" s="17">
        <v>5243.14</v>
      </c>
      <c r="K84" s="17">
        <v>5407.22</v>
      </c>
      <c r="L84" s="17">
        <v>5525.08</v>
      </c>
      <c r="M84" s="17">
        <v>5652.87</v>
      </c>
      <c r="N84" s="17">
        <v>5676.27</v>
      </c>
      <c r="O84" s="17">
        <v>5688.26</v>
      </c>
      <c r="P84" s="17">
        <v>5677.83</v>
      </c>
      <c r="Q84" s="17">
        <v>5672.81</v>
      </c>
      <c r="R84" s="17">
        <v>5690.4</v>
      </c>
      <c r="S84" s="17">
        <v>5699.73</v>
      </c>
      <c r="T84" s="17">
        <v>5730.06</v>
      </c>
      <c r="U84" s="17">
        <v>5737.24</v>
      </c>
      <c r="V84" s="17">
        <v>5775.06</v>
      </c>
      <c r="W84" s="17">
        <v>5748.29</v>
      </c>
      <c r="X84" s="17">
        <v>5671.71</v>
      </c>
      <c r="Y84" s="18">
        <v>5539.67</v>
      </c>
    </row>
    <row r="85" spans="1:25" ht="15.75">
      <c r="A85" s="15" t="str">
        <f t="shared" si="1"/>
        <v>11.09.2023</v>
      </c>
      <c r="B85" s="16">
        <v>5415.21</v>
      </c>
      <c r="C85" s="17">
        <v>5316.33</v>
      </c>
      <c r="D85" s="17">
        <v>5244.63</v>
      </c>
      <c r="E85" s="17">
        <v>5202.1</v>
      </c>
      <c r="F85" s="17">
        <v>5226.62</v>
      </c>
      <c r="G85" s="17">
        <v>5269.89</v>
      </c>
      <c r="H85" s="17">
        <v>5348.4</v>
      </c>
      <c r="I85" s="17">
        <v>5375.15</v>
      </c>
      <c r="J85" s="17">
        <v>5519.52</v>
      </c>
      <c r="K85" s="17">
        <v>5614.13</v>
      </c>
      <c r="L85" s="17">
        <v>5658.31</v>
      </c>
      <c r="M85" s="17">
        <v>5638.73</v>
      </c>
      <c r="N85" s="17">
        <v>5617.4</v>
      </c>
      <c r="O85" s="17">
        <v>5631.2</v>
      </c>
      <c r="P85" s="17">
        <v>5631.08</v>
      </c>
      <c r="Q85" s="17">
        <v>5642.17</v>
      </c>
      <c r="R85" s="17">
        <v>5644.26</v>
      </c>
      <c r="S85" s="17">
        <v>5636.89</v>
      </c>
      <c r="T85" s="17">
        <v>5645.11</v>
      </c>
      <c r="U85" s="17">
        <v>5641.73</v>
      </c>
      <c r="V85" s="17">
        <v>5660.48</v>
      </c>
      <c r="W85" s="17">
        <v>5644.48</v>
      </c>
      <c r="X85" s="17">
        <v>5510.25</v>
      </c>
      <c r="Y85" s="18">
        <v>5461.37</v>
      </c>
    </row>
    <row r="86" spans="1:25" ht="15.75">
      <c r="A86" s="15" t="str">
        <f t="shared" si="1"/>
        <v>12.09.2023</v>
      </c>
      <c r="B86" s="16">
        <v>5290.91</v>
      </c>
      <c r="C86" s="17">
        <v>5234.62</v>
      </c>
      <c r="D86" s="17">
        <v>5188.08</v>
      </c>
      <c r="E86" s="17">
        <v>5169.64</v>
      </c>
      <c r="F86" s="17">
        <v>5151.39</v>
      </c>
      <c r="G86" s="17">
        <v>5186.18</v>
      </c>
      <c r="H86" s="17">
        <v>5316.81</v>
      </c>
      <c r="I86" s="17">
        <v>5358.95</v>
      </c>
      <c r="J86" s="17">
        <v>5482.6</v>
      </c>
      <c r="K86" s="17">
        <v>5531.03</v>
      </c>
      <c r="L86" s="17">
        <v>5686.96</v>
      </c>
      <c r="M86" s="17">
        <v>5689.07</v>
      </c>
      <c r="N86" s="17">
        <v>5673.19</v>
      </c>
      <c r="O86" s="17">
        <v>5678.24</v>
      </c>
      <c r="P86" s="17">
        <v>5667.86</v>
      </c>
      <c r="Q86" s="17">
        <v>5674.23</v>
      </c>
      <c r="R86" s="17">
        <v>5685.08</v>
      </c>
      <c r="S86" s="17">
        <v>5653.24</v>
      </c>
      <c r="T86" s="17">
        <v>5666.11</v>
      </c>
      <c r="U86" s="17">
        <v>5671.02</v>
      </c>
      <c r="V86" s="17">
        <v>5681</v>
      </c>
      <c r="W86" s="17">
        <v>5680.79</v>
      </c>
      <c r="X86" s="17">
        <v>5538.23</v>
      </c>
      <c r="Y86" s="18">
        <v>5494.45</v>
      </c>
    </row>
    <row r="87" spans="1:25" ht="15.75">
      <c r="A87" s="15" t="str">
        <f t="shared" si="1"/>
        <v>13.09.2023</v>
      </c>
      <c r="B87" s="16">
        <v>5367.62</v>
      </c>
      <c r="C87" s="17">
        <v>5252.37</v>
      </c>
      <c r="D87" s="17">
        <v>5205.3</v>
      </c>
      <c r="E87" s="17">
        <v>5186.01</v>
      </c>
      <c r="F87" s="17">
        <v>5185.58</v>
      </c>
      <c r="G87" s="17">
        <v>5215.29</v>
      </c>
      <c r="H87" s="17">
        <v>5329.79</v>
      </c>
      <c r="I87" s="17">
        <v>5355.26</v>
      </c>
      <c r="J87" s="17">
        <v>5520.53</v>
      </c>
      <c r="K87" s="17">
        <v>5546.52</v>
      </c>
      <c r="L87" s="17">
        <v>5724.02</v>
      </c>
      <c r="M87" s="17">
        <v>5721.17</v>
      </c>
      <c r="N87" s="17">
        <v>5715.38</v>
      </c>
      <c r="O87" s="17">
        <v>5712.37</v>
      </c>
      <c r="P87" s="17">
        <v>5657.81</v>
      </c>
      <c r="Q87" s="17">
        <v>5656.32</v>
      </c>
      <c r="R87" s="17">
        <v>5690.97</v>
      </c>
      <c r="S87" s="17">
        <v>5696.1</v>
      </c>
      <c r="T87" s="17">
        <v>5720.7</v>
      </c>
      <c r="U87" s="17">
        <v>5692.42</v>
      </c>
      <c r="V87" s="17">
        <v>5730.28</v>
      </c>
      <c r="W87" s="17">
        <v>5741.24</v>
      </c>
      <c r="X87" s="17">
        <v>5597.69</v>
      </c>
      <c r="Y87" s="18">
        <v>5362.53</v>
      </c>
    </row>
    <row r="88" spans="1:25" ht="15.75">
      <c r="A88" s="15" t="str">
        <f t="shared" si="1"/>
        <v>14.09.2023</v>
      </c>
      <c r="B88" s="16">
        <v>5293.83</v>
      </c>
      <c r="C88" s="17">
        <v>5289.15</v>
      </c>
      <c r="D88" s="17">
        <v>5270.93</v>
      </c>
      <c r="E88" s="17">
        <v>5225.16</v>
      </c>
      <c r="F88" s="17">
        <v>5215.39</v>
      </c>
      <c r="G88" s="17">
        <v>5269.9</v>
      </c>
      <c r="H88" s="17">
        <v>5343.13</v>
      </c>
      <c r="I88" s="17">
        <v>5387.77</v>
      </c>
      <c r="J88" s="17">
        <v>5535.64</v>
      </c>
      <c r="K88" s="17">
        <v>5641.94</v>
      </c>
      <c r="L88" s="17">
        <v>5699.8</v>
      </c>
      <c r="M88" s="17">
        <v>5682.58</v>
      </c>
      <c r="N88" s="17">
        <v>5664.23</v>
      </c>
      <c r="O88" s="17">
        <v>5670.3</v>
      </c>
      <c r="P88" s="17">
        <v>5649.71</v>
      </c>
      <c r="Q88" s="17">
        <v>5617.35</v>
      </c>
      <c r="R88" s="17">
        <v>5617.85</v>
      </c>
      <c r="S88" s="17">
        <v>5555.94</v>
      </c>
      <c r="T88" s="17">
        <v>5610.1</v>
      </c>
      <c r="U88" s="17">
        <v>5624.9</v>
      </c>
      <c r="V88" s="17">
        <v>5552.17</v>
      </c>
      <c r="W88" s="17">
        <v>5598.6</v>
      </c>
      <c r="X88" s="17">
        <v>5421.58</v>
      </c>
      <c r="Y88" s="18">
        <v>5312.73</v>
      </c>
    </row>
    <row r="89" spans="1:25" ht="15.75">
      <c r="A89" s="15" t="str">
        <f t="shared" si="1"/>
        <v>15.09.2023</v>
      </c>
      <c r="B89" s="16">
        <v>5295.5</v>
      </c>
      <c r="C89" s="17">
        <v>5265.42</v>
      </c>
      <c r="D89" s="17">
        <v>5244.55</v>
      </c>
      <c r="E89" s="17">
        <v>5211.22</v>
      </c>
      <c r="F89" s="17">
        <v>5189.62</v>
      </c>
      <c r="G89" s="17">
        <v>5206.91</v>
      </c>
      <c r="H89" s="17">
        <v>5285.73</v>
      </c>
      <c r="I89" s="17">
        <v>5361</v>
      </c>
      <c r="J89" s="17">
        <v>5393.81</v>
      </c>
      <c r="K89" s="17">
        <v>5523.13</v>
      </c>
      <c r="L89" s="17">
        <v>5568.53</v>
      </c>
      <c r="M89" s="17">
        <v>5527.14</v>
      </c>
      <c r="N89" s="17">
        <v>5521.73</v>
      </c>
      <c r="O89" s="17">
        <v>5523.3</v>
      </c>
      <c r="P89" s="17">
        <v>5521.21</v>
      </c>
      <c r="Q89" s="17">
        <v>5521</v>
      </c>
      <c r="R89" s="17">
        <v>5521.06</v>
      </c>
      <c r="S89" s="17">
        <v>5522.49</v>
      </c>
      <c r="T89" s="17">
        <v>5536.26</v>
      </c>
      <c r="U89" s="17">
        <v>5589.52</v>
      </c>
      <c r="V89" s="17">
        <v>5646.13</v>
      </c>
      <c r="W89" s="17">
        <v>5621.51</v>
      </c>
      <c r="X89" s="17">
        <v>5605.17</v>
      </c>
      <c r="Y89" s="18">
        <v>5478.23</v>
      </c>
    </row>
    <row r="90" spans="1:25" ht="15.75">
      <c r="A90" s="15" t="str">
        <f t="shared" si="1"/>
        <v>16.09.2023</v>
      </c>
      <c r="B90" s="16">
        <v>5432.28</v>
      </c>
      <c r="C90" s="17">
        <v>5365.25</v>
      </c>
      <c r="D90" s="17">
        <v>5351.4</v>
      </c>
      <c r="E90" s="17">
        <v>5259.82</v>
      </c>
      <c r="F90" s="17">
        <v>5207.07</v>
      </c>
      <c r="G90" s="17">
        <v>5204.16</v>
      </c>
      <c r="H90" s="17">
        <v>5267.74</v>
      </c>
      <c r="I90" s="17">
        <v>5339.11</v>
      </c>
      <c r="J90" s="17">
        <v>5373.04</v>
      </c>
      <c r="K90" s="17">
        <v>5481.15</v>
      </c>
      <c r="L90" s="17">
        <v>5671.47</v>
      </c>
      <c r="M90" s="17">
        <v>5754.59</v>
      </c>
      <c r="N90" s="17">
        <v>5761.38</v>
      </c>
      <c r="O90" s="17">
        <v>5762.65</v>
      </c>
      <c r="P90" s="17">
        <v>5737.3</v>
      </c>
      <c r="Q90" s="17">
        <v>5721.17</v>
      </c>
      <c r="R90" s="17">
        <v>5731.27</v>
      </c>
      <c r="S90" s="17">
        <v>5742.59</v>
      </c>
      <c r="T90" s="17">
        <v>5756.91</v>
      </c>
      <c r="U90" s="17">
        <v>5752.63</v>
      </c>
      <c r="V90" s="17">
        <v>5764.7</v>
      </c>
      <c r="W90" s="17">
        <v>5761.32</v>
      </c>
      <c r="X90" s="17">
        <v>5651.79</v>
      </c>
      <c r="Y90" s="18">
        <v>5379.69</v>
      </c>
    </row>
    <row r="91" spans="1:25" ht="15.75">
      <c r="A91" s="15" t="str">
        <f t="shared" si="1"/>
        <v>17.09.2023</v>
      </c>
      <c r="B91" s="16">
        <v>5361.81</v>
      </c>
      <c r="C91" s="17">
        <v>5347.31</v>
      </c>
      <c r="D91" s="17">
        <v>5316.71</v>
      </c>
      <c r="E91" s="17">
        <v>5235.96</v>
      </c>
      <c r="F91" s="17">
        <v>5196.03</v>
      </c>
      <c r="G91" s="17">
        <v>5195.3</v>
      </c>
      <c r="H91" s="17">
        <v>5214.59</v>
      </c>
      <c r="I91" s="17">
        <v>5272.58</v>
      </c>
      <c r="J91" s="17">
        <v>5294.88</v>
      </c>
      <c r="K91" s="17">
        <v>5454.32</v>
      </c>
      <c r="L91" s="17">
        <v>5529.35</v>
      </c>
      <c r="M91" s="17">
        <v>5543.1</v>
      </c>
      <c r="N91" s="17">
        <v>5545.93</v>
      </c>
      <c r="O91" s="17">
        <v>5554.21</v>
      </c>
      <c r="P91" s="17">
        <v>5551.83</v>
      </c>
      <c r="Q91" s="17">
        <v>5545.93</v>
      </c>
      <c r="R91" s="17">
        <v>5560.4</v>
      </c>
      <c r="S91" s="17">
        <v>5593.83</v>
      </c>
      <c r="T91" s="17">
        <v>5665.99</v>
      </c>
      <c r="U91" s="17">
        <v>5672.27</v>
      </c>
      <c r="V91" s="17">
        <v>5695.74</v>
      </c>
      <c r="W91" s="17">
        <v>5728.9</v>
      </c>
      <c r="X91" s="17">
        <v>5543.87</v>
      </c>
      <c r="Y91" s="18">
        <v>5477.78</v>
      </c>
    </row>
    <row r="92" spans="1:25" ht="15.75">
      <c r="A92" s="15" t="str">
        <f t="shared" si="1"/>
        <v>18.09.2023</v>
      </c>
      <c r="B92" s="16">
        <v>5386.09</v>
      </c>
      <c r="C92" s="17">
        <v>5302.21</v>
      </c>
      <c r="D92" s="17">
        <v>5204.59</v>
      </c>
      <c r="E92" s="17">
        <v>5192.39</v>
      </c>
      <c r="F92" s="17">
        <v>5163.53</v>
      </c>
      <c r="G92" s="17">
        <v>5181.02</v>
      </c>
      <c r="H92" s="17">
        <v>5282.33</v>
      </c>
      <c r="I92" s="17">
        <v>5408.95</v>
      </c>
      <c r="J92" s="17">
        <v>5510.4</v>
      </c>
      <c r="K92" s="17">
        <v>5570.23</v>
      </c>
      <c r="L92" s="17">
        <v>5650.63</v>
      </c>
      <c r="M92" s="17">
        <v>5659.11</v>
      </c>
      <c r="N92" s="17">
        <v>5595.52</v>
      </c>
      <c r="O92" s="17">
        <v>5594.27</v>
      </c>
      <c r="P92" s="17">
        <v>5566.22</v>
      </c>
      <c r="Q92" s="17">
        <v>5540.3</v>
      </c>
      <c r="R92" s="17">
        <v>5620.21</v>
      </c>
      <c r="S92" s="17">
        <v>5653.48</v>
      </c>
      <c r="T92" s="17">
        <v>5675.44</v>
      </c>
      <c r="U92" s="17">
        <v>5658.63</v>
      </c>
      <c r="V92" s="17">
        <v>5720.02</v>
      </c>
      <c r="W92" s="17">
        <v>5678.82</v>
      </c>
      <c r="X92" s="17">
        <v>5532.37</v>
      </c>
      <c r="Y92" s="18">
        <v>5408.05</v>
      </c>
    </row>
    <row r="93" spans="1:25" ht="15.75">
      <c r="A93" s="15" t="str">
        <f t="shared" si="1"/>
        <v>19.09.2023</v>
      </c>
      <c r="B93" s="16">
        <v>5357.28</v>
      </c>
      <c r="C93" s="17">
        <v>5292.61</v>
      </c>
      <c r="D93" s="17">
        <v>5173.86</v>
      </c>
      <c r="E93" s="17">
        <v>5169.66</v>
      </c>
      <c r="F93" s="17">
        <v>5165.31</v>
      </c>
      <c r="G93" s="17">
        <v>5172.52</v>
      </c>
      <c r="H93" s="17">
        <v>5239.19</v>
      </c>
      <c r="I93" s="17">
        <v>5361.42</v>
      </c>
      <c r="J93" s="17">
        <v>5485.52</v>
      </c>
      <c r="K93" s="17">
        <v>5585.14</v>
      </c>
      <c r="L93" s="17">
        <v>5614.79</v>
      </c>
      <c r="M93" s="17">
        <v>5620.44</v>
      </c>
      <c r="N93" s="17">
        <v>5611.4</v>
      </c>
      <c r="O93" s="17">
        <v>5610.7</v>
      </c>
      <c r="P93" s="17">
        <v>5618.39</v>
      </c>
      <c r="Q93" s="17">
        <v>5613.7</v>
      </c>
      <c r="R93" s="17">
        <v>5683.76</v>
      </c>
      <c r="S93" s="17">
        <v>5650.89</v>
      </c>
      <c r="T93" s="17">
        <v>5684.55</v>
      </c>
      <c r="U93" s="17">
        <v>5687.41</v>
      </c>
      <c r="V93" s="17">
        <v>5724.86</v>
      </c>
      <c r="W93" s="17">
        <v>5694.71</v>
      </c>
      <c r="X93" s="17">
        <v>5696.27</v>
      </c>
      <c r="Y93" s="18">
        <v>5574.55</v>
      </c>
    </row>
    <row r="94" spans="1:25" ht="15.75">
      <c r="A94" s="15" t="str">
        <f t="shared" si="1"/>
        <v>20.09.2023</v>
      </c>
      <c r="B94" s="16">
        <v>5428.2</v>
      </c>
      <c r="C94" s="17">
        <v>5261.97</v>
      </c>
      <c r="D94" s="17">
        <v>5198.94</v>
      </c>
      <c r="E94" s="17">
        <v>5151.1</v>
      </c>
      <c r="F94" s="17">
        <v>5147.93</v>
      </c>
      <c r="G94" s="17">
        <v>5150.29</v>
      </c>
      <c r="H94" s="17">
        <v>5197.01</v>
      </c>
      <c r="I94" s="17">
        <v>5327.86</v>
      </c>
      <c r="J94" s="17">
        <v>5514.81</v>
      </c>
      <c r="K94" s="17">
        <v>5586.01</v>
      </c>
      <c r="L94" s="17">
        <v>5686.04</v>
      </c>
      <c r="M94" s="17">
        <v>5653.59</v>
      </c>
      <c r="N94" s="17">
        <v>5620.95</v>
      </c>
      <c r="O94" s="17">
        <v>5620.43</v>
      </c>
      <c r="P94" s="17">
        <v>5631.87</v>
      </c>
      <c r="Q94" s="17">
        <v>5633.25</v>
      </c>
      <c r="R94" s="17">
        <v>5735.01</v>
      </c>
      <c r="S94" s="17">
        <v>5760.18</v>
      </c>
      <c r="T94" s="17">
        <v>5801.17</v>
      </c>
      <c r="U94" s="17">
        <v>5811.93</v>
      </c>
      <c r="V94" s="17">
        <v>5777.68</v>
      </c>
      <c r="W94" s="17">
        <v>5742.55</v>
      </c>
      <c r="X94" s="17">
        <v>5659.14</v>
      </c>
      <c r="Y94" s="18">
        <v>5586.92</v>
      </c>
    </row>
    <row r="95" spans="1:25" ht="15.75">
      <c r="A95" s="15" t="str">
        <f t="shared" si="1"/>
        <v>21.09.2023</v>
      </c>
      <c r="B95" s="16">
        <v>5492.04</v>
      </c>
      <c r="C95" s="17">
        <v>5273.68</v>
      </c>
      <c r="D95" s="17">
        <v>5170.31</v>
      </c>
      <c r="E95" s="17">
        <v>5144.26</v>
      </c>
      <c r="F95" s="17">
        <v>5122.09</v>
      </c>
      <c r="G95" s="17">
        <v>5144.66</v>
      </c>
      <c r="H95" s="17">
        <v>5203.9</v>
      </c>
      <c r="I95" s="17">
        <v>5311.53</v>
      </c>
      <c r="J95" s="17">
        <v>5447.11</v>
      </c>
      <c r="K95" s="17">
        <v>5587.7</v>
      </c>
      <c r="L95" s="17">
        <v>5639.41</v>
      </c>
      <c r="M95" s="17">
        <v>5615.56</v>
      </c>
      <c r="N95" s="17">
        <v>5625.4</v>
      </c>
      <c r="O95" s="17">
        <v>5622.16</v>
      </c>
      <c r="P95" s="17">
        <v>5618.76</v>
      </c>
      <c r="Q95" s="17">
        <v>5608.45</v>
      </c>
      <c r="R95" s="17">
        <v>5674.36</v>
      </c>
      <c r="S95" s="17">
        <v>5692.1</v>
      </c>
      <c r="T95" s="17">
        <v>5733.59</v>
      </c>
      <c r="U95" s="17">
        <v>5743.89</v>
      </c>
      <c r="V95" s="17">
        <v>5749.99</v>
      </c>
      <c r="W95" s="17">
        <v>5693.14</v>
      </c>
      <c r="X95" s="17">
        <v>5728.42</v>
      </c>
      <c r="Y95" s="18">
        <v>5582.83</v>
      </c>
    </row>
    <row r="96" spans="1:25" ht="15.75">
      <c r="A96" s="15" t="str">
        <f t="shared" si="1"/>
        <v>22.09.2023</v>
      </c>
      <c r="B96" s="16">
        <v>5461.61</v>
      </c>
      <c r="C96" s="17">
        <v>5298.8</v>
      </c>
      <c r="D96" s="17">
        <v>5173.39</v>
      </c>
      <c r="E96" s="17">
        <v>5145.74</v>
      </c>
      <c r="F96" s="17">
        <v>5142.21</v>
      </c>
      <c r="G96" s="17">
        <v>5145.06</v>
      </c>
      <c r="H96" s="17">
        <v>5197.24</v>
      </c>
      <c r="I96" s="17">
        <v>5368.85</v>
      </c>
      <c r="J96" s="17">
        <v>5603.46</v>
      </c>
      <c r="K96" s="17">
        <v>5693.09</v>
      </c>
      <c r="L96" s="17">
        <v>5739.95</v>
      </c>
      <c r="M96" s="17">
        <v>5724.86</v>
      </c>
      <c r="N96" s="17">
        <v>5712.74</v>
      </c>
      <c r="O96" s="17">
        <v>5702</v>
      </c>
      <c r="P96" s="17">
        <v>5673.86</v>
      </c>
      <c r="Q96" s="17">
        <v>5663.16</v>
      </c>
      <c r="R96" s="17">
        <v>5711.26</v>
      </c>
      <c r="S96" s="17">
        <v>5716.58</v>
      </c>
      <c r="T96" s="17">
        <v>5771.86</v>
      </c>
      <c r="U96" s="17">
        <v>5767.52</v>
      </c>
      <c r="V96" s="17">
        <v>5794.06</v>
      </c>
      <c r="W96" s="17">
        <v>5751.98</v>
      </c>
      <c r="X96" s="17">
        <v>5720.36</v>
      </c>
      <c r="Y96" s="18">
        <v>5608</v>
      </c>
    </row>
    <row r="97" spans="1:25" ht="15.75">
      <c r="A97" s="15" t="str">
        <f t="shared" si="1"/>
        <v>23.09.2023</v>
      </c>
      <c r="B97" s="16">
        <v>5496.06</v>
      </c>
      <c r="C97" s="17">
        <v>5361.58</v>
      </c>
      <c r="D97" s="17">
        <v>5497.1</v>
      </c>
      <c r="E97" s="17">
        <v>5403.18</v>
      </c>
      <c r="F97" s="17">
        <v>5332.4</v>
      </c>
      <c r="G97" s="17">
        <v>5315.63</v>
      </c>
      <c r="H97" s="17">
        <v>5373.13</v>
      </c>
      <c r="I97" s="17">
        <v>5397.87</v>
      </c>
      <c r="J97" s="17">
        <v>5564.07</v>
      </c>
      <c r="K97" s="17">
        <v>5649.51</v>
      </c>
      <c r="L97" s="17">
        <v>5785.03</v>
      </c>
      <c r="M97" s="17">
        <v>5855.88</v>
      </c>
      <c r="N97" s="17">
        <v>5864.18</v>
      </c>
      <c r="O97" s="17">
        <v>5818.41</v>
      </c>
      <c r="P97" s="17">
        <v>5761.8</v>
      </c>
      <c r="Q97" s="17">
        <v>5773.41</v>
      </c>
      <c r="R97" s="17">
        <v>5727.25</v>
      </c>
      <c r="S97" s="17">
        <v>5742.89</v>
      </c>
      <c r="T97" s="17">
        <v>5782.82</v>
      </c>
      <c r="U97" s="17">
        <v>5783.29</v>
      </c>
      <c r="V97" s="17">
        <v>5865.86</v>
      </c>
      <c r="W97" s="17">
        <v>5854.69</v>
      </c>
      <c r="X97" s="17">
        <v>5702.44</v>
      </c>
      <c r="Y97" s="18">
        <v>5574.27</v>
      </c>
    </row>
    <row r="98" spans="1:25" ht="15.75">
      <c r="A98" s="15" t="str">
        <f t="shared" si="1"/>
        <v>24.09.2023</v>
      </c>
      <c r="B98" s="16">
        <v>5473.16</v>
      </c>
      <c r="C98" s="17">
        <v>5353.02</v>
      </c>
      <c r="D98" s="17">
        <v>5244.38</v>
      </c>
      <c r="E98" s="17">
        <v>5156.69</v>
      </c>
      <c r="F98" s="17">
        <v>5135.7</v>
      </c>
      <c r="G98" s="17">
        <v>5135.71</v>
      </c>
      <c r="H98" s="17">
        <v>5145.61</v>
      </c>
      <c r="I98" s="17">
        <v>5181.51</v>
      </c>
      <c r="J98" s="17">
        <v>5330.45</v>
      </c>
      <c r="K98" s="17">
        <v>5555.45</v>
      </c>
      <c r="L98" s="17">
        <v>5619.32</v>
      </c>
      <c r="M98" s="17">
        <v>5714.48</v>
      </c>
      <c r="N98" s="17">
        <v>5714.28</v>
      </c>
      <c r="O98" s="17">
        <v>5714.69</v>
      </c>
      <c r="P98" s="17">
        <v>5707.67</v>
      </c>
      <c r="Q98" s="17">
        <v>5714.27</v>
      </c>
      <c r="R98" s="17">
        <v>5727.93</v>
      </c>
      <c r="S98" s="17">
        <v>5809.46</v>
      </c>
      <c r="T98" s="17">
        <v>5869.36</v>
      </c>
      <c r="U98" s="17">
        <v>5787.77</v>
      </c>
      <c r="V98" s="17">
        <v>5864.93</v>
      </c>
      <c r="W98" s="17">
        <v>5895.2</v>
      </c>
      <c r="X98" s="17">
        <v>5713.86</v>
      </c>
      <c r="Y98" s="18">
        <v>5597.93</v>
      </c>
    </row>
    <row r="99" spans="1:25" ht="15.75">
      <c r="A99" s="15" t="str">
        <f t="shared" si="1"/>
        <v>25.09.2023</v>
      </c>
      <c r="B99" s="16">
        <v>5443.14</v>
      </c>
      <c r="C99" s="17">
        <v>5237.59</v>
      </c>
      <c r="D99" s="17">
        <v>5134.93</v>
      </c>
      <c r="E99" s="17">
        <v>5060.17</v>
      </c>
      <c r="F99" s="17">
        <v>5045.65</v>
      </c>
      <c r="G99" s="17">
        <v>5066.82</v>
      </c>
      <c r="H99" s="17">
        <v>5187.19</v>
      </c>
      <c r="I99" s="17">
        <v>5414.1</v>
      </c>
      <c r="J99" s="17">
        <v>5602.92</v>
      </c>
      <c r="K99" s="17">
        <v>5651.9</v>
      </c>
      <c r="L99" s="17">
        <v>5705.71</v>
      </c>
      <c r="M99" s="17">
        <v>5698.51</v>
      </c>
      <c r="N99" s="17">
        <v>5653.86</v>
      </c>
      <c r="O99" s="17">
        <v>5651.36</v>
      </c>
      <c r="P99" s="17">
        <v>5642.76</v>
      </c>
      <c r="Q99" s="17">
        <v>5660.71</v>
      </c>
      <c r="R99" s="17">
        <v>5664.15</v>
      </c>
      <c r="S99" s="17">
        <v>5667.76</v>
      </c>
      <c r="T99" s="17">
        <v>5702.39</v>
      </c>
      <c r="U99" s="17">
        <v>5712.26</v>
      </c>
      <c r="V99" s="17">
        <v>5713.79</v>
      </c>
      <c r="W99" s="17">
        <v>5688.55</v>
      </c>
      <c r="X99" s="17">
        <v>5606.66</v>
      </c>
      <c r="Y99" s="18">
        <v>5538.09</v>
      </c>
    </row>
    <row r="100" spans="1:25" ht="15.75">
      <c r="A100" s="15" t="str">
        <f t="shared" si="1"/>
        <v>26.09.2023</v>
      </c>
      <c r="B100" s="16">
        <v>5336.78</v>
      </c>
      <c r="C100" s="17">
        <v>5151.39</v>
      </c>
      <c r="D100" s="17">
        <v>5139.13</v>
      </c>
      <c r="E100" s="17">
        <v>5049.37</v>
      </c>
      <c r="F100" s="17">
        <v>5024.94</v>
      </c>
      <c r="G100" s="17">
        <v>5081.98</v>
      </c>
      <c r="H100" s="17">
        <v>5171.47</v>
      </c>
      <c r="I100" s="17">
        <v>5441.49</v>
      </c>
      <c r="J100" s="17">
        <v>5621.68</v>
      </c>
      <c r="K100" s="17">
        <v>5627.98</v>
      </c>
      <c r="L100" s="17">
        <v>5670.43</v>
      </c>
      <c r="M100" s="17">
        <v>5654.95</v>
      </c>
      <c r="N100" s="17">
        <v>5629.32</v>
      </c>
      <c r="O100" s="17">
        <v>5635.99</v>
      </c>
      <c r="P100" s="17">
        <v>5629.89</v>
      </c>
      <c r="Q100" s="17">
        <v>5645.02</v>
      </c>
      <c r="R100" s="17">
        <v>5659.42</v>
      </c>
      <c r="S100" s="17">
        <v>5671.55</v>
      </c>
      <c r="T100" s="17">
        <v>5701.18</v>
      </c>
      <c r="U100" s="17">
        <v>5696.94</v>
      </c>
      <c r="V100" s="17">
        <v>5708.5</v>
      </c>
      <c r="W100" s="17">
        <v>5686.27</v>
      </c>
      <c r="X100" s="17">
        <v>5619.42</v>
      </c>
      <c r="Y100" s="18">
        <v>5489.82</v>
      </c>
    </row>
    <row r="101" spans="1:25" ht="15.75">
      <c r="A101" s="15" t="str">
        <f t="shared" si="1"/>
        <v>27.09.2023</v>
      </c>
      <c r="B101" s="16">
        <v>5318.8</v>
      </c>
      <c r="C101" s="17">
        <v>5191.27</v>
      </c>
      <c r="D101" s="17">
        <v>5129.74</v>
      </c>
      <c r="E101" s="17">
        <v>5004.29</v>
      </c>
      <c r="F101" s="17">
        <v>5023.89</v>
      </c>
      <c r="G101" s="17">
        <v>5109.87</v>
      </c>
      <c r="H101" s="17">
        <v>5162.4</v>
      </c>
      <c r="I101" s="17">
        <v>5344.08</v>
      </c>
      <c r="J101" s="17">
        <v>5540.64</v>
      </c>
      <c r="K101" s="17">
        <v>5585.81</v>
      </c>
      <c r="L101" s="17">
        <v>5678.5</v>
      </c>
      <c r="M101" s="17">
        <v>5681.91</v>
      </c>
      <c r="N101" s="17">
        <v>5662.6</v>
      </c>
      <c r="O101" s="17">
        <v>5664.51</v>
      </c>
      <c r="P101" s="17">
        <v>5643.28</v>
      </c>
      <c r="Q101" s="17">
        <v>5652.57</v>
      </c>
      <c r="R101" s="17">
        <v>5695.24</v>
      </c>
      <c r="S101" s="17">
        <v>5725.75</v>
      </c>
      <c r="T101" s="17">
        <v>5771.58</v>
      </c>
      <c r="U101" s="17">
        <v>5788.1</v>
      </c>
      <c r="V101" s="17">
        <v>5867.02</v>
      </c>
      <c r="W101" s="17">
        <v>5826.97</v>
      </c>
      <c r="X101" s="17">
        <v>5642.37</v>
      </c>
      <c r="Y101" s="18">
        <v>5481.69</v>
      </c>
    </row>
    <row r="102" spans="1:25" ht="15.75">
      <c r="A102" s="15" t="str">
        <f t="shared" si="1"/>
        <v>28.09.2023</v>
      </c>
      <c r="B102" s="16">
        <v>5297.79</v>
      </c>
      <c r="C102" s="17">
        <v>5181.13</v>
      </c>
      <c r="D102" s="17">
        <v>5161.36</v>
      </c>
      <c r="E102" s="17">
        <v>5134.65</v>
      </c>
      <c r="F102" s="17">
        <v>5133.48</v>
      </c>
      <c r="G102" s="17">
        <v>5135.29</v>
      </c>
      <c r="H102" s="17">
        <v>5204.76</v>
      </c>
      <c r="I102" s="17">
        <v>5399.12</v>
      </c>
      <c r="J102" s="17">
        <v>5457.81</v>
      </c>
      <c r="K102" s="17">
        <v>5543.43</v>
      </c>
      <c r="L102" s="17">
        <v>5675.08</v>
      </c>
      <c r="M102" s="17">
        <v>5684.62</v>
      </c>
      <c r="N102" s="17">
        <v>5662.22</v>
      </c>
      <c r="O102" s="17">
        <v>5663.97</v>
      </c>
      <c r="P102" s="17">
        <v>5633.33</v>
      </c>
      <c r="Q102" s="17">
        <v>5663.17</v>
      </c>
      <c r="R102" s="17">
        <v>5684.32</v>
      </c>
      <c r="S102" s="17">
        <v>5703.5</v>
      </c>
      <c r="T102" s="17">
        <v>5722.86</v>
      </c>
      <c r="U102" s="17">
        <v>5728.93</v>
      </c>
      <c r="V102" s="17">
        <v>5857.17</v>
      </c>
      <c r="W102" s="17">
        <v>5843.91</v>
      </c>
      <c r="X102" s="17">
        <v>5659.72</v>
      </c>
      <c r="Y102" s="18">
        <v>5534.63</v>
      </c>
    </row>
    <row r="103" spans="1:25" ht="15.75">
      <c r="A103" s="15" t="str">
        <f t="shared" si="1"/>
        <v>29.09.2023</v>
      </c>
      <c r="B103" s="16">
        <v>5325.72</v>
      </c>
      <c r="C103" s="17">
        <v>5249.65</v>
      </c>
      <c r="D103" s="17">
        <v>5147.36</v>
      </c>
      <c r="E103" s="17">
        <v>5090.85</v>
      </c>
      <c r="F103" s="17">
        <v>5071.97</v>
      </c>
      <c r="G103" s="17">
        <v>5112.63</v>
      </c>
      <c r="H103" s="17">
        <v>5171.43</v>
      </c>
      <c r="I103" s="17">
        <v>5339.67</v>
      </c>
      <c r="J103" s="17">
        <v>5426.58</v>
      </c>
      <c r="K103" s="17">
        <v>5537.7</v>
      </c>
      <c r="L103" s="17">
        <v>5685.87</v>
      </c>
      <c r="M103" s="17">
        <v>5718.06</v>
      </c>
      <c r="N103" s="17">
        <v>5694.21</v>
      </c>
      <c r="O103" s="17">
        <v>5690.05</v>
      </c>
      <c r="P103" s="17">
        <v>5675.9</v>
      </c>
      <c r="Q103" s="17">
        <v>5696.66</v>
      </c>
      <c r="R103" s="17">
        <v>5716.96</v>
      </c>
      <c r="S103" s="17">
        <v>5725.95</v>
      </c>
      <c r="T103" s="17">
        <v>5738.32</v>
      </c>
      <c r="U103" s="17">
        <v>5743.32</v>
      </c>
      <c r="V103" s="17">
        <v>5757.52</v>
      </c>
      <c r="W103" s="17">
        <v>5744.57</v>
      </c>
      <c r="X103" s="17">
        <v>5645.39</v>
      </c>
      <c r="Y103" s="18">
        <v>5499.67</v>
      </c>
    </row>
    <row r="104" spans="1:25" ht="16.5" thickBot="1">
      <c r="A104" s="19" t="str">
        <f t="shared" si="1"/>
        <v>30.09.2023</v>
      </c>
      <c r="B104" s="20">
        <v>5325.66</v>
      </c>
      <c r="C104" s="21">
        <v>5263.85</v>
      </c>
      <c r="D104" s="21">
        <v>5203.22</v>
      </c>
      <c r="E104" s="21">
        <v>5171.18</v>
      </c>
      <c r="F104" s="21">
        <v>5148.06</v>
      </c>
      <c r="G104" s="21">
        <v>5145.64</v>
      </c>
      <c r="H104" s="21">
        <v>5168.23</v>
      </c>
      <c r="I104" s="21">
        <v>5234.33</v>
      </c>
      <c r="J104" s="21">
        <v>5317.79</v>
      </c>
      <c r="K104" s="21">
        <v>5463.05</v>
      </c>
      <c r="L104" s="21">
        <v>5653.53</v>
      </c>
      <c r="M104" s="21">
        <v>5728.9</v>
      </c>
      <c r="N104" s="21">
        <v>5720.35</v>
      </c>
      <c r="O104" s="21">
        <v>5722.21</v>
      </c>
      <c r="P104" s="21">
        <v>5711.65</v>
      </c>
      <c r="Q104" s="21">
        <v>5700.16</v>
      </c>
      <c r="R104" s="21">
        <v>5698</v>
      </c>
      <c r="S104" s="21">
        <v>5705.96</v>
      </c>
      <c r="T104" s="21">
        <v>5712.14</v>
      </c>
      <c r="U104" s="21">
        <v>5698.83</v>
      </c>
      <c r="V104" s="21">
        <v>5709.65</v>
      </c>
      <c r="W104" s="21">
        <v>5695.67</v>
      </c>
      <c r="X104" s="21">
        <v>5596.98</v>
      </c>
      <c r="Y104" s="22">
        <v>5430.01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6396.68</v>
      </c>
      <c r="C108" s="12">
        <v>6253.03</v>
      </c>
      <c r="D108" s="12">
        <v>6139.73</v>
      </c>
      <c r="E108" s="12">
        <v>6083.35</v>
      </c>
      <c r="F108" s="12">
        <v>6061.04</v>
      </c>
      <c r="G108" s="12">
        <v>6088.8</v>
      </c>
      <c r="H108" s="12">
        <v>6138.69</v>
      </c>
      <c r="I108" s="12">
        <v>6241.05</v>
      </c>
      <c r="J108" s="12">
        <v>6354</v>
      </c>
      <c r="K108" s="12">
        <v>6462.3</v>
      </c>
      <c r="L108" s="12">
        <v>6563.72</v>
      </c>
      <c r="M108" s="12">
        <v>6637.44</v>
      </c>
      <c r="N108" s="12">
        <v>6610.59</v>
      </c>
      <c r="O108" s="12">
        <v>6592.77</v>
      </c>
      <c r="P108" s="12">
        <v>6588.82</v>
      </c>
      <c r="Q108" s="12">
        <v>6583.29</v>
      </c>
      <c r="R108" s="12">
        <v>6614.81</v>
      </c>
      <c r="S108" s="12">
        <v>6608.34</v>
      </c>
      <c r="T108" s="12">
        <v>6645.54</v>
      </c>
      <c r="U108" s="12">
        <v>6623.22</v>
      </c>
      <c r="V108" s="12">
        <v>6669.14</v>
      </c>
      <c r="W108" s="12">
        <v>6652.26</v>
      </c>
      <c r="X108" s="12">
        <v>6558.17</v>
      </c>
      <c r="Y108" s="13">
        <v>6405.34</v>
      </c>
      <c r="Z108" s="14"/>
    </row>
    <row r="109" spans="1:25" ht="15.75">
      <c r="A109" s="15" t="str">
        <f t="shared" si="2"/>
        <v>02.09.2023</v>
      </c>
      <c r="B109" s="16">
        <v>6270.1</v>
      </c>
      <c r="C109" s="17">
        <v>6183.29</v>
      </c>
      <c r="D109" s="17">
        <v>6196.72</v>
      </c>
      <c r="E109" s="17">
        <v>6093.57</v>
      </c>
      <c r="F109" s="17">
        <v>6074.79</v>
      </c>
      <c r="G109" s="17">
        <v>6066.7</v>
      </c>
      <c r="H109" s="17">
        <v>6101.66</v>
      </c>
      <c r="I109" s="17">
        <v>6114.48</v>
      </c>
      <c r="J109" s="17">
        <v>6182.2</v>
      </c>
      <c r="K109" s="17">
        <v>6389.03</v>
      </c>
      <c r="L109" s="17">
        <v>6514.13</v>
      </c>
      <c r="M109" s="17">
        <v>6618.31</v>
      </c>
      <c r="N109" s="17">
        <v>6634.74</v>
      </c>
      <c r="O109" s="17">
        <v>6613.09</v>
      </c>
      <c r="P109" s="17">
        <v>6607.73</v>
      </c>
      <c r="Q109" s="17">
        <v>6600.47</v>
      </c>
      <c r="R109" s="17">
        <v>6596.12</v>
      </c>
      <c r="S109" s="17">
        <v>6602.21</v>
      </c>
      <c r="T109" s="17">
        <v>6606.5</v>
      </c>
      <c r="U109" s="17">
        <v>6594.04</v>
      </c>
      <c r="V109" s="17">
        <v>6601.16</v>
      </c>
      <c r="W109" s="17">
        <v>6594.97</v>
      </c>
      <c r="X109" s="17">
        <v>6502.82</v>
      </c>
      <c r="Y109" s="18">
        <v>6377.94</v>
      </c>
    </row>
    <row r="110" spans="1:25" ht="15.75">
      <c r="A110" s="15" t="str">
        <f t="shared" si="2"/>
        <v>03.09.2023</v>
      </c>
      <c r="B110" s="16">
        <v>6313.09</v>
      </c>
      <c r="C110" s="17">
        <v>6245.98</v>
      </c>
      <c r="D110" s="17">
        <v>6113.56</v>
      </c>
      <c r="E110" s="17">
        <v>6049.35</v>
      </c>
      <c r="F110" s="17">
        <v>6010.42</v>
      </c>
      <c r="G110" s="17">
        <v>6009.76</v>
      </c>
      <c r="H110" s="17">
        <v>6014.43</v>
      </c>
      <c r="I110" s="17">
        <v>6007.27</v>
      </c>
      <c r="J110" s="17">
        <v>6051.17</v>
      </c>
      <c r="K110" s="17">
        <v>6241.93</v>
      </c>
      <c r="L110" s="17">
        <v>6384.04</v>
      </c>
      <c r="M110" s="17">
        <v>6507.57</v>
      </c>
      <c r="N110" s="17">
        <v>6560.31</v>
      </c>
      <c r="O110" s="17">
        <v>6566.44</v>
      </c>
      <c r="P110" s="17">
        <v>6551.77</v>
      </c>
      <c r="Q110" s="17">
        <v>6540.34</v>
      </c>
      <c r="R110" s="17">
        <v>6533.76</v>
      </c>
      <c r="S110" s="17">
        <v>6530.62</v>
      </c>
      <c r="T110" s="17">
        <v>6545.75</v>
      </c>
      <c r="U110" s="17">
        <v>6553.55</v>
      </c>
      <c r="V110" s="17">
        <v>6577.25</v>
      </c>
      <c r="W110" s="17">
        <v>6599.2</v>
      </c>
      <c r="X110" s="17">
        <v>6456.14</v>
      </c>
      <c r="Y110" s="18">
        <v>6344.23</v>
      </c>
    </row>
    <row r="111" spans="1:25" ht="15.75">
      <c r="A111" s="15" t="str">
        <f t="shared" si="2"/>
        <v>04.09.2023</v>
      </c>
      <c r="B111" s="16">
        <v>6270.41</v>
      </c>
      <c r="C111" s="17">
        <v>6077.84</v>
      </c>
      <c r="D111" s="17">
        <v>6054.18</v>
      </c>
      <c r="E111" s="17">
        <v>6012.65</v>
      </c>
      <c r="F111" s="17">
        <v>5993.29</v>
      </c>
      <c r="G111" s="17">
        <v>5994.99</v>
      </c>
      <c r="H111" s="17">
        <v>6033.16</v>
      </c>
      <c r="I111" s="17">
        <v>6063.17</v>
      </c>
      <c r="J111" s="17">
        <v>6242.79</v>
      </c>
      <c r="K111" s="17">
        <v>6366.49</v>
      </c>
      <c r="L111" s="17">
        <v>6401.77</v>
      </c>
      <c r="M111" s="17">
        <v>6479.86</v>
      </c>
      <c r="N111" s="17">
        <v>6462.93</v>
      </c>
      <c r="O111" s="17">
        <v>6431.47</v>
      </c>
      <c r="P111" s="17">
        <v>6401.32</v>
      </c>
      <c r="Q111" s="17">
        <v>6421.6</v>
      </c>
      <c r="R111" s="17">
        <v>6432.26</v>
      </c>
      <c r="S111" s="17">
        <v>6417.83</v>
      </c>
      <c r="T111" s="17">
        <v>6424.93</v>
      </c>
      <c r="U111" s="17">
        <v>6417.44</v>
      </c>
      <c r="V111" s="17">
        <v>6456.39</v>
      </c>
      <c r="W111" s="17">
        <v>6425.43</v>
      </c>
      <c r="X111" s="17">
        <v>6351.66</v>
      </c>
      <c r="Y111" s="18">
        <v>6253.45</v>
      </c>
    </row>
    <row r="112" spans="1:25" ht="15.75">
      <c r="A112" s="15" t="str">
        <f t="shared" si="2"/>
        <v>05.09.2023</v>
      </c>
      <c r="B112" s="16">
        <v>6184.38</v>
      </c>
      <c r="C112" s="17">
        <v>6069.94</v>
      </c>
      <c r="D112" s="17">
        <v>6052.94</v>
      </c>
      <c r="E112" s="17">
        <v>6023.95</v>
      </c>
      <c r="F112" s="17">
        <v>5989.98</v>
      </c>
      <c r="G112" s="17">
        <v>5995.3</v>
      </c>
      <c r="H112" s="17">
        <v>6055.88</v>
      </c>
      <c r="I112" s="17">
        <v>6154.53</v>
      </c>
      <c r="J112" s="17">
        <v>6269.51</v>
      </c>
      <c r="K112" s="17">
        <v>6390.49</v>
      </c>
      <c r="L112" s="17">
        <v>6394.27</v>
      </c>
      <c r="M112" s="17">
        <v>6501.6</v>
      </c>
      <c r="N112" s="17">
        <v>6477.64</v>
      </c>
      <c r="O112" s="17">
        <v>6485.56</v>
      </c>
      <c r="P112" s="17">
        <v>6464.21</v>
      </c>
      <c r="Q112" s="17">
        <v>6476.04</v>
      </c>
      <c r="R112" s="17">
        <v>6501.26</v>
      </c>
      <c r="S112" s="17">
        <v>6490.87</v>
      </c>
      <c r="T112" s="17">
        <v>6515.14</v>
      </c>
      <c r="U112" s="17">
        <v>6502.41</v>
      </c>
      <c r="V112" s="17">
        <v>6508.73</v>
      </c>
      <c r="W112" s="17">
        <v>6521.94</v>
      </c>
      <c r="X112" s="17">
        <v>6383.64</v>
      </c>
      <c r="Y112" s="18">
        <v>6351.27</v>
      </c>
    </row>
    <row r="113" spans="1:25" ht="15.75">
      <c r="A113" s="15" t="str">
        <f t="shared" si="2"/>
        <v>06.09.2023</v>
      </c>
      <c r="B113" s="16">
        <v>6234.5</v>
      </c>
      <c r="C113" s="17">
        <v>6166.9</v>
      </c>
      <c r="D113" s="17">
        <v>6064.76</v>
      </c>
      <c r="E113" s="17">
        <v>6006.68</v>
      </c>
      <c r="F113" s="17">
        <v>5995.12</v>
      </c>
      <c r="G113" s="17">
        <v>6027.83</v>
      </c>
      <c r="H113" s="17">
        <v>6103.4</v>
      </c>
      <c r="I113" s="17">
        <v>6236.68</v>
      </c>
      <c r="J113" s="17">
        <v>6333.73</v>
      </c>
      <c r="K113" s="17">
        <v>6450.73</v>
      </c>
      <c r="L113" s="17">
        <v>6615.75</v>
      </c>
      <c r="M113" s="17">
        <v>6628.31</v>
      </c>
      <c r="N113" s="17">
        <v>6620.56</v>
      </c>
      <c r="O113" s="17">
        <v>6628.76</v>
      </c>
      <c r="P113" s="17">
        <v>6619.72</v>
      </c>
      <c r="Q113" s="17">
        <v>6614.12</v>
      </c>
      <c r="R113" s="17">
        <v>6631.57</v>
      </c>
      <c r="S113" s="17">
        <v>6626.19</v>
      </c>
      <c r="T113" s="17">
        <v>6639.88</v>
      </c>
      <c r="U113" s="17">
        <v>6644.52</v>
      </c>
      <c r="V113" s="17">
        <v>6655.28</v>
      </c>
      <c r="W113" s="17">
        <v>6642.59</v>
      </c>
      <c r="X113" s="17">
        <v>6600.5</v>
      </c>
      <c r="Y113" s="18">
        <v>6418.59</v>
      </c>
    </row>
    <row r="114" spans="1:25" ht="15.75">
      <c r="A114" s="15" t="str">
        <f t="shared" si="2"/>
        <v>07.09.2023</v>
      </c>
      <c r="B114" s="16">
        <v>6303.6</v>
      </c>
      <c r="C114" s="17">
        <v>6218.34</v>
      </c>
      <c r="D114" s="17">
        <v>6123.56</v>
      </c>
      <c r="E114" s="17">
        <v>6053.07</v>
      </c>
      <c r="F114" s="17">
        <v>6033.76</v>
      </c>
      <c r="G114" s="17">
        <v>6054.28</v>
      </c>
      <c r="H114" s="17">
        <v>6193.16</v>
      </c>
      <c r="I114" s="17">
        <v>6294.14</v>
      </c>
      <c r="J114" s="17">
        <v>6390.58</v>
      </c>
      <c r="K114" s="17">
        <v>6603.74</v>
      </c>
      <c r="L114" s="17">
        <v>6696.14</v>
      </c>
      <c r="M114" s="17">
        <v>6716.97</v>
      </c>
      <c r="N114" s="17">
        <v>6709.96</v>
      </c>
      <c r="O114" s="17">
        <v>6709.87</v>
      </c>
      <c r="P114" s="17">
        <v>6697.8</v>
      </c>
      <c r="Q114" s="17">
        <v>6683.58</v>
      </c>
      <c r="R114" s="17">
        <v>6709.61</v>
      </c>
      <c r="S114" s="17">
        <v>6725.09</v>
      </c>
      <c r="T114" s="17">
        <v>6738.27</v>
      </c>
      <c r="U114" s="17">
        <v>6731.84</v>
      </c>
      <c r="V114" s="17">
        <v>6725.75</v>
      </c>
      <c r="W114" s="17">
        <v>6715.14</v>
      </c>
      <c r="X114" s="17">
        <v>6609.6</v>
      </c>
      <c r="Y114" s="18">
        <v>6440.36</v>
      </c>
    </row>
    <row r="115" spans="1:25" ht="15.75">
      <c r="A115" s="15" t="str">
        <f t="shared" si="2"/>
        <v>08.09.2023</v>
      </c>
      <c r="B115" s="16">
        <v>6298.25</v>
      </c>
      <c r="C115" s="17">
        <v>6198.98</v>
      </c>
      <c r="D115" s="17">
        <v>6168.65</v>
      </c>
      <c r="E115" s="17">
        <v>6070.59</v>
      </c>
      <c r="F115" s="17">
        <v>6019.66</v>
      </c>
      <c r="G115" s="17">
        <v>6001.04</v>
      </c>
      <c r="H115" s="17">
        <v>6176.23</v>
      </c>
      <c r="I115" s="17">
        <v>6284.1</v>
      </c>
      <c r="J115" s="17">
        <v>6400.93</v>
      </c>
      <c r="K115" s="17">
        <v>6516.38</v>
      </c>
      <c r="L115" s="17">
        <v>6576.25</v>
      </c>
      <c r="M115" s="17">
        <v>6580.43</v>
      </c>
      <c r="N115" s="17">
        <v>6574.13</v>
      </c>
      <c r="O115" s="17">
        <v>6574.84</v>
      </c>
      <c r="P115" s="17">
        <v>6575.99</v>
      </c>
      <c r="Q115" s="17">
        <v>6588.55</v>
      </c>
      <c r="R115" s="17">
        <v>6609.02</v>
      </c>
      <c r="S115" s="17">
        <v>6620.61</v>
      </c>
      <c r="T115" s="17">
        <v>6639.01</v>
      </c>
      <c r="U115" s="17">
        <v>6618.51</v>
      </c>
      <c r="V115" s="17">
        <v>6653.68</v>
      </c>
      <c r="W115" s="17">
        <v>6663.04</v>
      </c>
      <c r="X115" s="17">
        <v>6570.45</v>
      </c>
      <c r="Y115" s="18">
        <v>6509.19</v>
      </c>
    </row>
    <row r="116" spans="1:25" ht="15.75">
      <c r="A116" s="15" t="str">
        <f t="shared" si="2"/>
        <v>09.09.2023</v>
      </c>
      <c r="B116" s="16">
        <v>6382.7</v>
      </c>
      <c r="C116" s="17">
        <v>6241.16</v>
      </c>
      <c r="D116" s="17">
        <v>6200.19</v>
      </c>
      <c r="E116" s="17">
        <v>6170.55</v>
      </c>
      <c r="F116" s="17">
        <v>6167.13</v>
      </c>
      <c r="G116" s="17">
        <v>6158.27</v>
      </c>
      <c r="H116" s="17">
        <v>6169.59</v>
      </c>
      <c r="I116" s="17">
        <v>6196.62</v>
      </c>
      <c r="J116" s="17">
        <v>6265.04</v>
      </c>
      <c r="K116" s="17">
        <v>6406.8</v>
      </c>
      <c r="L116" s="17">
        <v>6589.05</v>
      </c>
      <c r="M116" s="17">
        <v>6625.06</v>
      </c>
      <c r="N116" s="17">
        <v>6608.63</v>
      </c>
      <c r="O116" s="17">
        <v>6606.59</v>
      </c>
      <c r="P116" s="17">
        <v>6600.22</v>
      </c>
      <c r="Q116" s="17">
        <v>6596.29</v>
      </c>
      <c r="R116" s="17">
        <v>6619.25</v>
      </c>
      <c r="S116" s="17">
        <v>6628.36</v>
      </c>
      <c r="T116" s="17">
        <v>6643.45</v>
      </c>
      <c r="U116" s="17">
        <v>6636.63</v>
      </c>
      <c r="V116" s="17">
        <v>6660.63</v>
      </c>
      <c r="W116" s="17">
        <v>6626.08</v>
      </c>
      <c r="X116" s="17">
        <v>6528.56</v>
      </c>
      <c r="Y116" s="18">
        <v>6422.1</v>
      </c>
    </row>
    <row r="117" spans="1:25" ht="15.75">
      <c r="A117" s="15" t="str">
        <f t="shared" si="2"/>
        <v>10.09.2023</v>
      </c>
      <c r="B117" s="16">
        <v>6318.45</v>
      </c>
      <c r="C117" s="17">
        <v>6225.73</v>
      </c>
      <c r="D117" s="17">
        <v>6158.9</v>
      </c>
      <c r="E117" s="17">
        <v>6147.31</v>
      </c>
      <c r="F117" s="17">
        <v>6081.58</v>
      </c>
      <c r="G117" s="17">
        <v>6075.44</v>
      </c>
      <c r="H117" s="17">
        <v>6079.29</v>
      </c>
      <c r="I117" s="17">
        <v>6081.66</v>
      </c>
      <c r="J117" s="17">
        <v>6124.51</v>
      </c>
      <c r="K117" s="17">
        <v>6288.59</v>
      </c>
      <c r="L117" s="17">
        <v>6406.45</v>
      </c>
      <c r="M117" s="17">
        <v>6534.24</v>
      </c>
      <c r="N117" s="17">
        <v>6557.64</v>
      </c>
      <c r="O117" s="17">
        <v>6569.63</v>
      </c>
      <c r="P117" s="17">
        <v>6559.2</v>
      </c>
      <c r="Q117" s="17">
        <v>6554.18</v>
      </c>
      <c r="R117" s="17">
        <v>6571.77</v>
      </c>
      <c r="S117" s="17">
        <v>6581.1</v>
      </c>
      <c r="T117" s="17">
        <v>6611.43</v>
      </c>
      <c r="U117" s="17">
        <v>6618.61</v>
      </c>
      <c r="V117" s="17">
        <v>6656.43</v>
      </c>
      <c r="W117" s="17">
        <v>6629.66</v>
      </c>
      <c r="X117" s="17">
        <v>6553.08</v>
      </c>
      <c r="Y117" s="18">
        <v>6421.04</v>
      </c>
    </row>
    <row r="118" spans="1:25" ht="15.75">
      <c r="A118" s="15" t="str">
        <f t="shared" si="2"/>
        <v>11.09.2023</v>
      </c>
      <c r="B118" s="16">
        <v>6296.58</v>
      </c>
      <c r="C118" s="17">
        <v>6197.7</v>
      </c>
      <c r="D118" s="17">
        <v>6126</v>
      </c>
      <c r="E118" s="17">
        <v>6083.47</v>
      </c>
      <c r="F118" s="17">
        <v>6107.99</v>
      </c>
      <c r="G118" s="17">
        <v>6151.26</v>
      </c>
      <c r="H118" s="17">
        <v>6229.77</v>
      </c>
      <c r="I118" s="17">
        <v>6256.52</v>
      </c>
      <c r="J118" s="17">
        <v>6400.89</v>
      </c>
      <c r="K118" s="17">
        <v>6495.5</v>
      </c>
      <c r="L118" s="17">
        <v>6539.68</v>
      </c>
      <c r="M118" s="17">
        <v>6520.1</v>
      </c>
      <c r="N118" s="17">
        <v>6498.77</v>
      </c>
      <c r="O118" s="17">
        <v>6512.57</v>
      </c>
      <c r="P118" s="17">
        <v>6512.45</v>
      </c>
      <c r="Q118" s="17">
        <v>6523.54</v>
      </c>
      <c r="R118" s="17">
        <v>6525.63</v>
      </c>
      <c r="S118" s="17">
        <v>6518.26</v>
      </c>
      <c r="T118" s="17">
        <v>6526.48</v>
      </c>
      <c r="U118" s="17">
        <v>6523.1</v>
      </c>
      <c r="V118" s="17">
        <v>6541.85</v>
      </c>
      <c r="W118" s="17">
        <v>6525.85</v>
      </c>
      <c r="X118" s="17">
        <v>6391.62</v>
      </c>
      <c r="Y118" s="18">
        <v>6342.74</v>
      </c>
    </row>
    <row r="119" spans="1:25" ht="15.75">
      <c r="A119" s="15" t="str">
        <f t="shared" si="2"/>
        <v>12.09.2023</v>
      </c>
      <c r="B119" s="16">
        <v>6172.28</v>
      </c>
      <c r="C119" s="17">
        <v>6115.99</v>
      </c>
      <c r="D119" s="17">
        <v>6069.45</v>
      </c>
      <c r="E119" s="17">
        <v>6051.01</v>
      </c>
      <c r="F119" s="17">
        <v>6032.76</v>
      </c>
      <c r="G119" s="17">
        <v>6067.55</v>
      </c>
      <c r="H119" s="17">
        <v>6198.18</v>
      </c>
      <c r="I119" s="17">
        <v>6240.32</v>
      </c>
      <c r="J119" s="17">
        <v>6363.97</v>
      </c>
      <c r="K119" s="17">
        <v>6412.4</v>
      </c>
      <c r="L119" s="17">
        <v>6568.33</v>
      </c>
      <c r="M119" s="17">
        <v>6570.44</v>
      </c>
      <c r="N119" s="17">
        <v>6554.56</v>
      </c>
      <c r="O119" s="17">
        <v>6559.61</v>
      </c>
      <c r="P119" s="17">
        <v>6549.23</v>
      </c>
      <c r="Q119" s="17">
        <v>6555.6</v>
      </c>
      <c r="R119" s="17">
        <v>6566.45</v>
      </c>
      <c r="S119" s="17">
        <v>6534.61</v>
      </c>
      <c r="T119" s="17">
        <v>6547.48</v>
      </c>
      <c r="U119" s="17">
        <v>6552.39</v>
      </c>
      <c r="V119" s="17">
        <v>6562.37</v>
      </c>
      <c r="W119" s="17">
        <v>6562.16</v>
      </c>
      <c r="X119" s="17">
        <v>6419.6</v>
      </c>
      <c r="Y119" s="18">
        <v>6375.82</v>
      </c>
    </row>
    <row r="120" spans="1:25" ht="15.75">
      <c r="A120" s="15" t="str">
        <f t="shared" si="2"/>
        <v>13.09.2023</v>
      </c>
      <c r="B120" s="16">
        <v>6248.99</v>
      </c>
      <c r="C120" s="17">
        <v>6133.74</v>
      </c>
      <c r="D120" s="17">
        <v>6086.67</v>
      </c>
      <c r="E120" s="17">
        <v>6067.38</v>
      </c>
      <c r="F120" s="17">
        <v>6066.95</v>
      </c>
      <c r="G120" s="17">
        <v>6096.66</v>
      </c>
      <c r="H120" s="17">
        <v>6211.16</v>
      </c>
      <c r="I120" s="17">
        <v>6236.63</v>
      </c>
      <c r="J120" s="17">
        <v>6401.9</v>
      </c>
      <c r="K120" s="17">
        <v>6427.89</v>
      </c>
      <c r="L120" s="17">
        <v>6605.39</v>
      </c>
      <c r="M120" s="17">
        <v>6602.54</v>
      </c>
      <c r="N120" s="17">
        <v>6596.75</v>
      </c>
      <c r="O120" s="17">
        <v>6593.74</v>
      </c>
      <c r="P120" s="17">
        <v>6539.18</v>
      </c>
      <c r="Q120" s="17">
        <v>6537.69</v>
      </c>
      <c r="R120" s="17">
        <v>6572.34</v>
      </c>
      <c r="S120" s="17">
        <v>6577.47</v>
      </c>
      <c r="T120" s="17">
        <v>6602.07</v>
      </c>
      <c r="U120" s="17">
        <v>6573.79</v>
      </c>
      <c r="V120" s="17">
        <v>6611.65</v>
      </c>
      <c r="W120" s="17">
        <v>6622.61</v>
      </c>
      <c r="X120" s="17">
        <v>6479.06</v>
      </c>
      <c r="Y120" s="18">
        <v>6243.9</v>
      </c>
    </row>
    <row r="121" spans="1:25" ht="15.75">
      <c r="A121" s="15" t="str">
        <f t="shared" si="2"/>
        <v>14.09.2023</v>
      </c>
      <c r="B121" s="16">
        <v>6175.2</v>
      </c>
      <c r="C121" s="17">
        <v>6170.52</v>
      </c>
      <c r="D121" s="17">
        <v>6152.3</v>
      </c>
      <c r="E121" s="17">
        <v>6106.53</v>
      </c>
      <c r="F121" s="17">
        <v>6096.76</v>
      </c>
      <c r="G121" s="17">
        <v>6151.27</v>
      </c>
      <c r="H121" s="17">
        <v>6224.5</v>
      </c>
      <c r="I121" s="17">
        <v>6269.14</v>
      </c>
      <c r="J121" s="17">
        <v>6417.01</v>
      </c>
      <c r="K121" s="17">
        <v>6523.31</v>
      </c>
      <c r="L121" s="17">
        <v>6581.17</v>
      </c>
      <c r="M121" s="17">
        <v>6563.95</v>
      </c>
      <c r="N121" s="17">
        <v>6545.6</v>
      </c>
      <c r="O121" s="17">
        <v>6551.67</v>
      </c>
      <c r="P121" s="17">
        <v>6531.08</v>
      </c>
      <c r="Q121" s="17">
        <v>6498.72</v>
      </c>
      <c r="R121" s="17">
        <v>6499.22</v>
      </c>
      <c r="S121" s="17">
        <v>6437.31</v>
      </c>
      <c r="T121" s="17">
        <v>6491.47</v>
      </c>
      <c r="U121" s="17">
        <v>6506.27</v>
      </c>
      <c r="V121" s="17">
        <v>6433.54</v>
      </c>
      <c r="W121" s="17">
        <v>6479.97</v>
      </c>
      <c r="X121" s="17">
        <v>6302.95</v>
      </c>
      <c r="Y121" s="18">
        <v>6194.1</v>
      </c>
    </row>
    <row r="122" spans="1:25" ht="15.75">
      <c r="A122" s="15" t="str">
        <f t="shared" si="2"/>
        <v>15.09.2023</v>
      </c>
      <c r="B122" s="16">
        <v>6176.87</v>
      </c>
      <c r="C122" s="17">
        <v>6146.79</v>
      </c>
      <c r="D122" s="17">
        <v>6125.92</v>
      </c>
      <c r="E122" s="17">
        <v>6092.59</v>
      </c>
      <c r="F122" s="17">
        <v>6070.99</v>
      </c>
      <c r="G122" s="17">
        <v>6088.28</v>
      </c>
      <c r="H122" s="17">
        <v>6167.1</v>
      </c>
      <c r="I122" s="17">
        <v>6242.37</v>
      </c>
      <c r="J122" s="17">
        <v>6275.18</v>
      </c>
      <c r="K122" s="17">
        <v>6404.5</v>
      </c>
      <c r="L122" s="17">
        <v>6449.9</v>
      </c>
      <c r="M122" s="17">
        <v>6408.51</v>
      </c>
      <c r="N122" s="17">
        <v>6403.1</v>
      </c>
      <c r="O122" s="17">
        <v>6404.67</v>
      </c>
      <c r="P122" s="17">
        <v>6402.58</v>
      </c>
      <c r="Q122" s="17">
        <v>6402.37</v>
      </c>
      <c r="R122" s="17">
        <v>6402.43</v>
      </c>
      <c r="S122" s="17">
        <v>6403.86</v>
      </c>
      <c r="T122" s="17">
        <v>6417.63</v>
      </c>
      <c r="U122" s="17">
        <v>6470.89</v>
      </c>
      <c r="V122" s="17">
        <v>6527.5</v>
      </c>
      <c r="W122" s="17">
        <v>6502.88</v>
      </c>
      <c r="X122" s="17">
        <v>6486.54</v>
      </c>
      <c r="Y122" s="18">
        <v>6359.6</v>
      </c>
    </row>
    <row r="123" spans="1:25" ht="15.75">
      <c r="A123" s="15" t="str">
        <f t="shared" si="2"/>
        <v>16.09.2023</v>
      </c>
      <c r="B123" s="16">
        <v>6313.65</v>
      </c>
      <c r="C123" s="17">
        <v>6246.62</v>
      </c>
      <c r="D123" s="17">
        <v>6232.77</v>
      </c>
      <c r="E123" s="17">
        <v>6141.19</v>
      </c>
      <c r="F123" s="17">
        <v>6088.44</v>
      </c>
      <c r="G123" s="17">
        <v>6085.53</v>
      </c>
      <c r="H123" s="17">
        <v>6149.11</v>
      </c>
      <c r="I123" s="17">
        <v>6220.48</v>
      </c>
      <c r="J123" s="17">
        <v>6254.41</v>
      </c>
      <c r="K123" s="17">
        <v>6362.52</v>
      </c>
      <c r="L123" s="17">
        <v>6552.84</v>
      </c>
      <c r="M123" s="17">
        <v>6635.96</v>
      </c>
      <c r="N123" s="17">
        <v>6642.75</v>
      </c>
      <c r="O123" s="17">
        <v>6644.02</v>
      </c>
      <c r="P123" s="17">
        <v>6618.67</v>
      </c>
      <c r="Q123" s="17">
        <v>6602.54</v>
      </c>
      <c r="R123" s="17">
        <v>6612.64</v>
      </c>
      <c r="S123" s="17">
        <v>6623.96</v>
      </c>
      <c r="T123" s="17">
        <v>6638.28</v>
      </c>
      <c r="U123" s="17">
        <v>6634</v>
      </c>
      <c r="V123" s="17">
        <v>6646.07</v>
      </c>
      <c r="W123" s="17">
        <v>6642.69</v>
      </c>
      <c r="X123" s="17">
        <v>6533.16</v>
      </c>
      <c r="Y123" s="18">
        <v>6261.06</v>
      </c>
    </row>
    <row r="124" spans="1:25" ht="15.75">
      <c r="A124" s="15" t="str">
        <f t="shared" si="2"/>
        <v>17.09.2023</v>
      </c>
      <c r="B124" s="16">
        <v>6243.18</v>
      </c>
      <c r="C124" s="17">
        <v>6228.68</v>
      </c>
      <c r="D124" s="17">
        <v>6198.08</v>
      </c>
      <c r="E124" s="17">
        <v>6117.33</v>
      </c>
      <c r="F124" s="17">
        <v>6077.4</v>
      </c>
      <c r="G124" s="17">
        <v>6076.67</v>
      </c>
      <c r="H124" s="17">
        <v>6095.96</v>
      </c>
      <c r="I124" s="17">
        <v>6153.95</v>
      </c>
      <c r="J124" s="17">
        <v>6176.25</v>
      </c>
      <c r="K124" s="17">
        <v>6335.69</v>
      </c>
      <c r="L124" s="17">
        <v>6410.72</v>
      </c>
      <c r="M124" s="17">
        <v>6424.47</v>
      </c>
      <c r="N124" s="17">
        <v>6427.3</v>
      </c>
      <c r="O124" s="17">
        <v>6435.58</v>
      </c>
      <c r="P124" s="17">
        <v>6433.2</v>
      </c>
      <c r="Q124" s="17">
        <v>6427.3</v>
      </c>
      <c r="R124" s="17">
        <v>6441.77</v>
      </c>
      <c r="S124" s="17">
        <v>6475.2</v>
      </c>
      <c r="T124" s="17">
        <v>6547.36</v>
      </c>
      <c r="U124" s="17">
        <v>6553.64</v>
      </c>
      <c r="V124" s="17">
        <v>6577.11</v>
      </c>
      <c r="W124" s="17">
        <v>6610.27</v>
      </c>
      <c r="X124" s="17">
        <v>6425.24</v>
      </c>
      <c r="Y124" s="18">
        <v>6359.15</v>
      </c>
    </row>
    <row r="125" spans="1:25" ht="15.75">
      <c r="A125" s="15" t="str">
        <f t="shared" si="2"/>
        <v>18.09.2023</v>
      </c>
      <c r="B125" s="16">
        <v>6267.46</v>
      </c>
      <c r="C125" s="17">
        <v>6183.58</v>
      </c>
      <c r="D125" s="17">
        <v>6085.96</v>
      </c>
      <c r="E125" s="17">
        <v>6073.76</v>
      </c>
      <c r="F125" s="17">
        <v>6044.9</v>
      </c>
      <c r="G125" s="17">
        <v>6062.39</v>
      </c>
      <c r="H125" s="17">
        <v>6163.7</v>
      </c>
      <c r="I125" s="17">
        <v>6290.32</v>
      </c>
      <c r="J125" s="17">
        <v>6391.77</v>
      </c>
      <c r="K125" s="17">
        <v>6451.6</v>
      </c>
      <c r="L125" s="17">
        <v>6532</v>
      </c>
      <c r="M125" s="17">
        <v>6540.48</v>
      </c>
      <c r="N125" s="17">
        <v>6476.89</v>
      </c>
      <c r="O125" s="17">
        <v>6475.64</v>
      </c>
      <c r="P125" s="17">
        <v>6447.59</v>
      </c>
      <c r="Q125" s="17">
        <v>6421.67</v>
      </c>
      <c r="R125" s="17">
        <v>6501.58</v>
      </c>
      <c r="S125" s="17">
        <v>6534.85</v>
      </c>
      <c r="T125" s="17">
        <v>6556.81</v>
      </c>
      <c r="U125" s="17">
        <v>6540</v>
      </c>
      <c r="V125" s="17">
        <v>6601.39</v>
      </c>
      <c r="W125" s="17">
        <v>6560.19</v>
      </c>
      <c r="X125" s="17">
        <v>6413.74</v>
      </c>
      <c r="Y125" s="18">
        <v>6289.42</v>
      </c>
    </row>
    <row r="126" spans="1:25" ht="15.75">
      <c r="A126" s="15" t="str">
        <f t="shared" si="2"/>
        <v>19.09.2023</v>
      </c>
      <c r="B126" s="16">
        <v>6238.65</v>
      </c>
      <c r="C126" s="17">
        <v>6173.98</v>
      </c>
      <c r="D126" s="17">
        <v>6055.23</v>
      </c>
      <c r="E126" s="17">
        <v>6051.03</v>
      </c>
      <c r="F126" s="17">
        <v>6046.68</v>
      </c>
      <c r="G126" s="17">
        <v>6053.89</v>
      </c>
      <c r="H126" s="17">
        <v>6120.56</v>
      </c>
      <c r="I126" s="17">
        <v>6242.79</v>
      </c>
      <c r="J126" s="17">
        <v>6366.89</v>
      </c>
      <c r="K126" s="17">
        <v>6466.51</v>
      </c>
      <c r="L126" s="17">
        <v>6496.16</v>
      </c>
      <c r="M126" s="17">
        <v>6501.81</v>
      </c>
      <c r="N126" s="17">
        <v>6492.77</v>
      </c>
      <c r="O126" s="17">
        <v>6492.07</v>
      </c>
      <c r="P126" s="17">
        <v>6499.76</v>
      </c>
      <c r="Q126" s="17">
        <v>6495.07</v>
      </c>
      <c r="R126" s="17">
        <v>6565.13</v>
      </c>
      <c r="S126" s="17">
        <v>6532.26</v>
      </c>
      <c r="T126" s="17">
        <v>6565.92</v>
      </c>
      <c r="U126" s="17">
        <v>6568.78</v>
      </c>
      <c r="V126" s="17">
        <v>6606.23</v>
      </c>
      <c r="W126" s="17">
        <v>6576.08</v>
      </c>
      <c r="X126" s="17">
        <v>6577.64</v>
      </c>
      <c r="Y126" s="18">
        <v>6455.92</v>
      </c>
    </row>
    <row r="127" spans="1:25" ht="15.75">
      <c r="A127" s="15" t="str">
        <f t="shared" si="2"/>
        <v>20.09.2023</v>
      </c>
      <c r="B127" s="16">
        <v>6309.57</v>
      </c>
      <c r="C127" s="17">
        <v>6143.34</v>
      </c>
      <c r="D127" s="17">
        <v>6080.31</v>
      </c>
      <c r="E127" s="17">
        <v>6032.47</v>
      </c>
      <c r="F127" s="17">
        <v>6029.3</v>
      </c>
      <c r="G127" s="17">
        <v>6031.66</v>
      </c>
      <c r="H127" s="17">
        <v>6078.38</v>
      </c>
      <c r="I127" s="17">
        <v>6209.23</v>
      </c>
      <c r="J127" s="17">
        <v>6396.18</v>
      </c>
      <c r="K127" s="17">
        <v>6467.38</v>
      </c>
      <c r="L127" s="17">
        <v>6567.41</v>
      </c>
      <c r="M127" s="17">
        <v>6534.96</v>
      </c>
      <c r="N127" s="17">
        <v>6502.32</v>
      </c>
      <c r="O127" s="17">
        <v>6501.8</v>
      </c>
      <c r="P127" s="17">
        <v>6513.24</v>
      </c>
      <c r="Q127" s="17">
        <v>6514.62</v>
      </c>
      <c r="R127" s="17">
        <v>6616.38</v>
      </c>
      <c r="S127" s="17">
        <v>6641.55</v>
      </c>
      <c r="T127" s="17">
        <v>6682.54</v>
      </c>
      <c r="U127" s="17">
        <v>6693.3</v>
      </c>
      <c r="V127" s="17">
        <v>6659.05</v>
      </c>
      <c r="W127" s="17">
        <v>6623.92</v>
      </c>
      <c r="X127" s="17">
        <v>6540.51</v>
      </c>
      <c r="Y127" s="18">
        <v>6468.29</v>
      </c>
    </row>
    <row r="128" spans="1:25" ht="15.75">
      <c r="A128" s="15" t="str">
        <f t="shared" si="2"/>
        <v>21.09.2023</v>
      </c>
      <c r="B128" s="16">
        <v>6373.41</v>
      </c>
      <c r="C128" s="17">
        <v>6155.05</v>
      </c>
      <c r="D128" s="17">
        <v>6051.68</v>
      </c>
      <c r="E128" s="17">
        <v>6025.63</v>
      </c>
      <c r="F128" s="17">
        <v>6003.46</v>
      </c>
      <c r="G128" s="17">
        <v>6026.03</v>
      </c>
      <c r="H128" s="17">
        <v>6085.27</v>
      </c>
      <c r="I128" s="17">
        <v>6192.9</v>
      </c>
      <c r="J128" s="17">
        <v>6328.48</v>
      </c>
      <c r="K128" s="17">
        <v>6469.07</v>
      </c>
      <c r="L128" s="17">
        <v>6520.78</v>
      </c>
      <c r="M128" s="17">
        <v>6496.93</v>
      </c>
      <c r="N128" s="17">
        <v>6506.77</v>
      </c>
      <c r="O128" s="17">
        <v>6503.53</v>
      </c>
      <c r="P128" s="17">
        <v>6500.13</v>
      </c>
      <c r="Q128" s="17">
        <v>6489.82</v>
      </c>
      <c r="R128" s="17">
        <v>6555.73</v>
      </c>
      <c r="S128" s="17">
        <v>6573.47</v>
      </c>
      <c r="T128" s="17">
        <v>6614.96</v>
      </c>
      <c r="U128" s="17">
        <v>6625.26</v>
      </c>
      <c r="V128" s="17">
        <v>6631.36</v>
      </c>
      <c r="W128" s="17">
        <v>6574.51</v>
      </c>
      <c r="X128" s="17">
        <v>6609.79</v>
      </c>
      <c r="Y128" s="18">
        <v>6464.2</v>
      </c>
    </row>
    <row r="129" spans="1:25" ht="15.75">
      <c r="A129" s="15" t="str">
        <f t="shared" si="2"/>
        <v>22.09.2023</v>
      </c>
      <c r="B129" s="16">
        <v>6342.98</v>
      </c>
      <c r="C129" s="17">
        <v>6180.17</v>
      </c>
      <c r="D129" s="17">
        <v>6054.76</v>
      </c>
      <c r="E129" s="17">
        <v>6027.11</v>
      </c>
      <c r="F129" s="17">
        <v>6023.58</v>
      </c>
      <c r="G129" s="17">
        <v>6026.43</v>
      </c>
      <c r="H129" s="17">
        <v>6078.61</v>
      </c>
      <c r="I129" s="17">
        <v>6250.22</v>
      </c>
      <c r="J129" s="17">
        <v>6484.83</v>
      </c>
      <c r="K129" s="17">
        <v>6574.46</v>
      </c>
      <c r="L129" s="17">
        <v>6621.32</v>
      </c>
      <c r="M129" s="17">
        <v>6606.23</v>
      </c>
      <c r="N129" s="17">
        <v>6594.11</v>
      </c>
      <c r="O129" s="17">
        <v>6583.37</v>
      </c>
      <c r="P129" s="17">
        <v>6555.23</v>
      </c>
      <c r="Q129" s="17">
        <v>6544.53</v>
      </c>
      <c r="R129" s="17">
        <v>6592.63</v>
      </c>
      <c r="S129" s="17">
        <v>6597.95</v>
      </c>
      <c r="T129" s="17">
        <v>6653.23</v>
      </c>
      <c r="U129" s="17">
        <v>6648.89</v>
      </c>
      <c r="V129" s="17">
        <v>6675.43</v>
      </c>
      <c r="W129" s="17">
        <v>6633.35</v>
      </c>
      <c r="X129" s="17">
        <v>6601.73</v>
      </c>
      <c r="Y129" s="18">
        <v>6489.37</v>
      </c>
    </row>
    <row r="130" spans="1:25" ht="15.75">
      <c r="A130" s="15" t="str">
        <f t="shared" si="2"/>
        <v>23.09.2023</v>
      </c>
      <c r="B130" s="16">
        <v>6377.43</v>
      </c>
      <c r="C130" s="17">
        <v>6242.95</v>
      </c>
      <c r="D130" s="17">
        <v>6378.47</v>
      </c>
      <c r="E130" s="17">
        <v>6284.55</v>
      </c>
      <c r="F130" s="17">
        <v>6213.77</v>
      </c>
      <c r="G130" s="17">
        <v>6197</v>
      </c>
      <c r="H130" s="17">
        <v>6254.5</v>
      </c>
      <c r="I130" s="17">
        <v>6279.24</v>
      </c>
      <c r="J130" s="17">
        <v>6445.44</v>
      </c>
      <c r="K130" s="17">
        <v>6530.88</v>
      </c>
      <c r="L130" s="17">
        <v>6666.4</v>
      </c>
      <c r="M130" s="17">
        <v>6737.25</v>
      </c>
      <c r="N130" s="17">
        <v>6745.55</v>
      </c>
      <c r="O130" s="17">
        <v>6699.78</v>
      </c>
      <c r="P130" s="17">
        <v>6643.17</v>
      </c>
      <c r="Q130" s="17">
        <v>6654.78</v>
      </c>
      <c r="R130" s="17">
        <v>6608.62</v>
      </c>
      <c r="S130" s="17">
        <v>6624.26</v>
      </c>
      <c r="T130" s="17">
        <v>6664.19</v>
      </c>
      <c r="U130" s="17">
        <v>6664.66</v>
      </c>
      <c r="V130" s="17">
        <v>6747.23</v>
      </c>
      <c r="W130" s="17">
        <v>6736.06</v>
      </c>
      <c r="X130" s="17">
        <v>6583.81</v>
      </c>
      <c r="Y130" s="18">
        <v>6455.64</v>
      </c>
    </row>
    <row r="131" spans="1:25" ht="15.75">
      <c r="A131" s="15" t="str">
        <f t="shared" si="2"/>
        <v>24.09.2023</v>
      </c>
      <c r="B131" s="16">
        <v>6354.53</v>
      </c>
      <c r="C131" s="17">
        <v>6234.39</v>
      </c>
      <c r="D131" s="17">
        <v>6125.75</v>
      </c>
      <c r="E131" s="17">
        <v>6038.06</v>
      </c>
      <c r="F131" s="17">
        <v>6017.07</v>
      </c>
      <c r="G131" s="17">
        <v>6017.08</v>
      </c>
      <c r="H131" s="17">
        <v>6026.98</v>
      </c>
      <c r="I131" s="17">
        <v>6062.88</v>
      </c>
      <c r="J131" s="17">
        <v>6211.82</v>
      </c>
      <c r="K131" s="17">
        <v>6436.82</v>
      </c>
      <c r="L131" s="17">
        <v>6500.69</v>
      </c>
      <c r="M131" s="17">
        <v>6595.85</v>
      </c>
      <c r="N131" s="17">
        <v>6595.65</v>
      </c>
      <c r="O131" s="17">
        <v>6596.06</v>
      </c>
      <c r="P131" s="17">
        <v>6589.04</v>
      </c>
      <c r="Q131" s="17">
        <v>6595.64</v>
      </c>
      <c r="R131" s="17">
        <v>6609.3</v>
      </c>
      <c r="S131" s="17">
        <v>6690.83</v>
      </c>
      <c r="T131" s="17">
        <v>6750.73</v>
      </c>
      <c r="U131" s="17">
        <v>6669.14</v>
      </c>
      <c r="V131" s="17">
        <v>6746.3</v>
      </c>
      <c r="W131" s="17">
        <v>6776.57</v>
      </c>
      <c r="X131" s="17">
        <v>6595.23</v>
      </c>
      <c r="Y131" s="18">
        <v>6479.3</v>
      </c>
    </row>
    <row r="132" spans="1:25" ht="15.75">
      <c r="A132" s="15" t="str">
        <f t="shared" si="2"/>
        <v>25.09.2023</v>
      </c>
      <c r="B132" s="16">
        <v>6324.51</v>
      </c>
      <c r="C132" s="17">
        <v>6118.96</v>
      </c>
      <c r="D132" s="17">
        <v>6016.3</v>
      </c>
      <c r="E132" s="17">
        <v>5941.54</v>
      </c>
      <c r="F132" s="17">
        <v>5927.02</v>
      </c>
      <c r="G132" s="17">
        <v>5948.19</v>
      </c>
      <c r="H132" s="17">
        <v>6068.56</v>
      </c>
      <c r="I132" s="17">
        <v>6295.47</v>
      </c>
      <c r="J132" s="17">
        <v>6484.29</v>
      </c>
      <c r="K132" s="17">
        <v>6533.27</v>
      </c>
      <c r="L132" s="17">
        <v>6587.08</v>
      </c>
      <c r="M132" s="17">
        <v>6579.88</v>
      </c>
      <c r="N132" s="17">
        <v>6535.23</v>
      </c>
      <c r="O132" s="17">
        <v>6532.73</v>
      </c>
      <c r="P132" s="17">
        <v>6524.13</v>
      </c>
      <c r="Q132" s="17">
        <v>6542.08</v>
      </c>
      <c r="R132" s="17">
        <v>6545.52</v>
      </c>
      <c r="S132" s="17">
        <v>6549.13</v>
      </c>
      <c r="T132" s="17">
        <v>6583.76</v>
      </c>
      <c r="U132" s="17">
        <v>6593.63</v>
      </c>
      <c r="V132" s="17">
        <v>6595.16</v>
      </c>
      <c r="W132" s="17">
        <v>6569.92</v>
      </c>
      <c r="X132" s="17">
        <v>6488.03</v>
      </c>
      <c r="Y132" s="18">
        <v>6419.46</v>
      </c>
    </row>
    <row r="133" spans="1:25" ht="15.75">
      <c r="A133" s="15" t="str">
        <f t="shared" si="2"/>
        <v>26.09.2023</v>
      </c>
      <c r="B133" s="16">
        <v>6218.15</v>
      </c>
      <c r="C133" s="17">
        <v>6032.76</v>
      </c>
      <c r="D133" s="17">
        <v>6020.5</v>
      </c>
      <c r="E133" s="17">
        <v>5930.74</v>
      </c>
      <c r="F133" s="17">
        <v>5906.31</v>
      </c>
      <c r="G133" s="17">
        <v>5963.35</v>
      </c>
      <c r="H133" s="17">
        <v>6052.84</v>
      </c>
      <c r="I133" s="17">
        <v>6322.86</v>
      </c>
      <c r="J133" s="17">
        <v>6503.05</v>
      </c>
      <c r="K133" s="17">
        <v>6509.35</v>
      </c>
      <c r="L133" s="17">
        <v>6551.8</v>
      </c>
      <c r="M133" s="17">
        <v>6536.32</v>
      </c>
      <c r="N133" s="17">
        <v>6510.69</v>
      </c>
      <c r="O133" s="17">
        <v>6517.36</v>
      </c>
      <c r="P133" s="17">
        <v>6511.26</v>
      </c>
      <c r="Q133" s="17">
        <v>6526.39</v>
      </c>
      <c r="R133" s="17">
        <v>6540.79</v>
      </c>
      <c r="S133" s="17">
        <v>6552.92</v>
      </c>
      <c r="T133" s="17">
        <v>6582.55</v>
      </c>
      <c r="U133" s="17">
        <v>6578.31</v>
      </c>
      <c r="V133" s="17">
        <v>6589.87</v>
      </c>
      <c r="W133" s="17">
        <v>6567.64</v>
      </c>
      <c r="X133" s="17">
        <v>6500.79</v>
      </c>
      <c r="Y133" s="18">
        <v>6371.19</v>
      </c>
    </row>
    <row r="134" spans="1:25" ht="15.75">
      <c r="A134" s="15" t="str">
        <f t="shared" si="2"/>
        <v>27.09.2023</v>
      </c>
      <c r="B134" s="16">
        <v>6200.17</v>
      </c>
      <c r="C134" s="17">
        <v>6072.64</v>
      </c>
      <c r="D134" s="17">
        <v>6011.11</v>
      </c>
      <c r="E134" s="17">
        <v>5885.66</v>
      </c>
      <c r="F134" s="17">
        <v>5905.26</v>
      </c>
      <c r="G134" s="17">
        <v>5991.24</v>
      </c>
      <c r="H134" s="17">
        <v>6043.77</v>
      </c>
      <c r="I134" s="17">
        <v>6225.45</v>
      </c>
      <c r="J134" s="17">
        <v>6422.01</v>
      </c>
      <c r="K134" s="17">
        <v>6467.18</v>
      </c>
      <c r="L134" s="17">
        <v>6559.87</v>
      </c>
      <c r="M134" s="17">
        <v>6563.28</v>
      </c>
      <c r="N134" s="17">
        <v>6543.97</v>
      </c>
      <c r="O134" s="17">
        <v>6545.88</v>
      </c>
      <c r="P134" s="17">
        <v>6524.65</v>
      </c>
      <c r="Q134" s="17">
        <v>6533.94</v>
      </c>
      <c r="R134" s="17">
        <v>6576.61</v>
      </c>
      <c r="S134" s="17">
        <v>6607.12</v>
      </c>
      <c r="T134" s="17">
        <v>6652.95</v>
      </c>
      <c r="U134" s="17">
        <v>6669.47</v>
      </c>
      <c r="V134" s="17">
        <v>6748.39</v>
      </c>
      <c r="W134" s="17">
        <v>6708.34</v>
      </c>
      <c r="X134" s="17">
        <v>6523.74</v>
      </c>
      <c r="Y134" s="18">
        <v>6363.06</v>
      </c>
    </row>
    <row r="135" spans="1:25" ht="15.75">
      <c r="A135" s="15" t="str">
        <f t="shared" si="2"/>
        <v>28.09.2023</v>
      </c>
      <c r="B135" s="16">
        <v>6179.16</v>
      </c>
      <c r="C135" s="17">
        <v>6062.5</v>
      </c>
      <c r="D135" s="17">
        <v>6042.73</v>
      </c>
      <c r="E135" s="17">
        <v>6016.02</v>
      </c>
      <c r="F135" s="17">
        <v>6014.85</v>
      </c>
      <c r="G135" s="17">
        <v>6016.66</v>
      </c>
      <c r="H135" s="17">
        <v>6086.13</v>
      </c>
      <c r="I135" s="17">
        <v>6280.49</v>
      </c>
      <c r="J135" s="17">
        <v>6339.18</v>
      </c>
      <c r="K135" s="17">
        <v>6424.8</v>
      </c>
      <c r="L135" s="17">
        <v>6556.45</v>
      </c>
      <c r="M135" s="17">
        <v>6565.99</v>
      </c>
      <c r="N135" s="17">
        <v>6543.59</v>
      </c>
      <c r="O135" s="17">
        <v>6545.34</v>
      </c>
      <c r="P135" s="17">
        <v>6514.7</v>
      </c>
      <c r="Q135" s="17">
        <v>6544.54</v>
      </c>
      <c r="R135" s="17">
        <v>6565.69</v>
      </c>
      <c r="S135" s="17">
        <v>6584.87</v>
      </c>
      <c r="T135" s="17">
        <v>6604.23</v>
      </c>
      <c r="U135" s="17">
        <v>6610.3</v>
      </c>
      <c r="V135" s="17">
        <v>6738.54</v>
      </c>
      <c r="W135" s="17">
        <v>6725.28</v>
      </c>
      <c r="X135" s="17">
        <v>6541.09</v>
      </c>
      <c r="Y135" s="18">
        <v>6416</v>
      </c>
    </row>
    <row r="136" spans="1:25" ht="15.75">
      <c r="A136" s="15" t="str">
        <f t="shared" si="2"/>
        <v>29.09.2023</v>
      </c>
      <c r="B136" s="16">
        <v>6207.09</v>
      </c>
      <c r="C136" s="17">
        <v>6131.02</v>
      </c>
      <c r="D136" s="17">
        <v>6028.73</v>
      </c>
      <c r="E136" s="17">
        <v>5972.22</v>
      </c>
      <c r="F136" s="17">
        <v>5953.34</v>
      </c>
      <c r="G136" s="17">
        <v>5994</v>
      </c>
      <c r="H136" s="17">
        <v>6052.8</v>
      </c>
      <c r="I136" s="17">
        <v>6221.04</v>
      </c>
      <c r="J136" s="17">
        <v>6307.95</v>
      </c>
      <c r="K136" s="17">
        <v>6419.07</v>
      </c>
      <c r="L136" s="17">
        <v>6567.24</v>
      </c>
      <c r="M136" s="17">
        <v>6599.43</v>
      </c>
      <c r="N136" s="17">
        <v>6575.58</v>
      </c>
      <c r="O136" s="17">
        <v>6571.42</v>
      </c>
      <c r="P136" s="17">
        <v>6557.27</v>
      </c>
      <c r="Q136" s="17">
        <v>6578.03</v>
      </c>
      <c r="R136" s="17">
        <v>6598.33</v>
      </c>
      <c r="S136" s="17">
        <v>6607.32</v>
      </c>
      <c r="T136" s="17">
        <v>6619.69</v>
      </c>
      <c r="U136" s="17">
        <v>6624.69</v>
      </c>
      <c r="V136" s="17">
        <v>6638.89</v>
      </c>
      <c r="W136" s="17">
        <v>6625.94</v>
      </c>
      <c r="X136" s="17">
        <v>6526.76</v>
      </c>
      <c r="Y136" s="18">
        <v>6381.04</v>
      </c>
    </row>
    <row r="137" spans="1:25" ht="16.5" thickBot="1">
      <c r="A137" s="19" t="str">
        <f t="shared" si="2"/>
        <v>30.09.2023</v>
      </c>
      <c r="B137" s="20">
        <v>6207.03</v>
      </c>
      <c r="C137" s="21">
        <v>6145.22</v>
      </c>
      <c r="D137" s="21">
        <v>6084.59</v>
      </c>
      <c r="E137" s="21">
        <v>6052.55</v>
      </c>
      <c r="F137" s="21">
        <v>6029.43</v>
      </c>
      <c r="G137" s="21">
        <v>6027.01</v>
      </c>
      <c r="H137" s="21">
        <v>6049.6</v>
      </c>
      <c r="I137" s="21">
        <v>6115.7</v>
      </c>
      <c r="J137" s="21">
        <v>6199.16</v>
      </c>
      <c r="K137" s="21">
        <v>6344.42</v>
      </c>
      <c r="L137" s="21">
        <v>6534.9</v>
      </c>
      <c r="M137" s="21">
        <v>6610.27</v>
      </c>
      <c r="N137" s="21">
        <v>6601.72</v>
      </c>
      <c r="O137" s="21">
        <v>6603.58</v>
      </c>
      <c r="P137" s="21">
        <v>6593.02</v>
      </c>
      <c r="Q137" s="21">
        <v>6581.53</v>
      </c>
      <c r="R137" s="21">
        <v>6579.37</v>
      </c>
      <c r="S137" s="21">
        <v>6587.33</v>
      </c>
      <c r="T137" s="21">
        <v>6593.51</v>
      </c>
      <c r="U137" s="21">
        <v>6580.2</v>
      </c>
      <c r="V137" s="21">
        <v>6591.02</v>
      </c>
      <c r="W137" s="21">
        <v>6577.04</v>
      </c>
      <c r="X137" s="21">
        <v>6478.35</v>
      </c>
      <c r="Y137" s="22">
        <v>6311.38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885871.11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2996.15</v>
      </c>
      <c r="C9" s="12">
        <v>2852.5</v>
      </c>
      <c r="D9" s="12">
        <v>2739.2</v>
      </c>
      <c r="E9" s="12">
        <v>2682.82</v>
      </c>
      <c r="F9" s="12">
        <v>2660.51</v>
      </c>
      <c r="G9" s="12">
        <v>2688.27</v>
      </c>
      <c r="H9" s="12">
        <v>2738.16</v>
      </c>
      <c r="I9" s="12">
        <v>2840.52</v>
      </c>
      <c r="J9" s="12">
        <v>2953.47</v>
      </c>
      <c r="K9" s="12">
        <v>3061.77</v>
      </c>
      <c r="L9" s="12">
        <v>3163.19</v>
      </c>
      <c r="M9" s="12">
        <v>3236.91</v>
      </c>
      <c r="N9" s="12">
        <v>3210.06</v>
      </c>
      <c r="O9" s="12">
        <v>3192.24</v>
      </c>
      <c r="P9" s="12">
        <v>3188.29</v>
      </c>
      <c r="Q9" s="12">
        <v>3182.76</v>
      </c>
      <c r="R9" s="12">
        <v>3214.28</v>
      </c>
      <c r="S9" s="12">
        <v>3207.81</v>
      </c>
      <c r="T9" s="12">
        <v>3245.01</v>
      </c>
      <c r="U9" s="12">
        <v>3222.69</v>
      </c>
      <c r="V9" s="12">
        <v>3268.61</v>
      </c>
      <c r="W9" s="12">
        <v>3251.73</v>
      </c>
      <c r="X9" s="12">
        <v>3157.64</v>
      </c>
      <c r="Y9" s="13">
        <v>3004.81</v>
      </c>
      <c r="Z9" s="14"/>
    </row>
    <row r="10" spans="1:25" ht="15.75">
      <c r="A10" s="15" t="s">
        <v>41</v>
      </c>
      <c r="B10" s="16">
        <v>2869.57</v>
      </c>
      <c r="C10" s="17">
        <v>2782.76</v>
      </c>
      <c r="D10" s="17">
        <v>2796.19</v>
      </c>
      <c r="E10" s="17">
        <v>2693.04</v>
      </c>
      <c r="F10" s="17">
        <v>2674.26</v>
      </c>
      <c r="G10" s="17">
        <v>2666.17</v>
      </c>
      <c r="H10" s="17">
        <v>2701.13</v>
      </c>
      <c r="I10" s="17">
        <v>2713.95</v>
      </c>
      <c r="J10" s="17">
        <v>2781.67</v>
      </c>
      <c r="K10" s="17">
        <v>2988.5</v>
      </c>
      <c r="L10" s="17">
        <v>3113.6</v>
      </c>
      <c r="M10" s="17">
        <v>3217.78</v>
      </c>
      <c r="N10" s="17">
        <v>3234.21</v>
      </c>
      <c r="O10" s="17">
        <v>3212.56</v>
      </c>
      <c r="P10" s="17">
        <v>3207.2</v>
      </c>
      <c r="Q10" s="17">
        <v>3199.94</v>
      </c>
      <c r="R10" s="17">
        <v>3195.59</v>
      </c>
      <c r="S10" s="17">
        <v>3201.68</v>
      </c>
      <c r="T10" s="17">
        <v>3205.97</v>
      </c>
      <c r="U10" s="17">
        <v>3193.51</v>
      </c>
      <c r="V10" s="17">
        <v>3200.63</v>
      </c>
      <c r="W10" s="17">
        <v>3194.44</v>
      </c>
      <c r="X10" s="17">
        <v>3102.29</v>
      </c>
      <c r="Y10" s="18">
        <v>2977.41</v>
      </c>
    </row>
    <row r="11" spans="1:25" ht="15.75">
      <c r="A11" s="15" t="s">
        <v>42</v>
      </c>
      <c r="B11" s="16">
        <v>2912.56</v>
      </c>
      <c r="C11" s="17">
        <v>2845.45</v>
      </c>
      <c r="D11" s="17">
        <v>2713.03</v>
      </c>
      <c r="E11" s="17">
        <v>2648.82</v>
      </c>
      <c r="F11" s="17">
        <v>2609.89</v>
      </c>
      <c r="G11" s="17">
        <v>2609.23</v>
      </c>
      <c r="H11" s="17">
        <v>2613.9</v>
      </c>
      <c r="I11" s="17">
        <v>2606.74</v>
      </c>
      <c r="J11" s="17">
        <v>2650.64</v>
      </c>
      <c r="K11" s="17">
        <v>2841.4</v>
      </c>
      <c r="L11" s="17">
        <v>2983.51</v>
      </c>
      <c r="M11" s="17">
        <v>3107.04</v>
      </c>
      <c r="N11" s="17">
        <v>3159.78</v>
      </c>
      <c r="O11" s="17">
        <v>3165.91</v>
      </c>
      <c r="P11" s="17">
        <v>3151.24</v>
      </c>
      <c r="Q11" s="17">
        <v>3139.81</v>
      </c>
      <c r="R11" s="17">
        <v>3133.23</v>
      </c>
      <c r="S11" s="17">
        <v>3130.09</v>
      </c>
      <c r="T11" s="17">
        <v>3145.22</v>
      </c>
      <c r="U11" s="17">
        <v>3153.02</v>
      </c>
      <c r="V11" s="17">
        <v>3176.72</v>
      </c>
      <c r="W11" s="17">
        <v>3198.67</v>
      </c>
      <c r="X11" s="17">
        <v>3055.61</v>
      </c>
      <c r="Y11" s="18">
        <v>2943.7</v>
      </c>
    </row>
    <row r="12" spans="1:25" ht="15.75">
      <c r="A12" s="15" t="s">
        <v>43</v>
      </c>
      <c r="B12" s="16">
        <v>2869.88</v>
      </c>
      <c r="C12" s="17">
        <v>2677.31</v>
      </c>
      <c r="D12" s="17">
        <v>2653.65</v>
      </c>
      <c r="E12" s="17">
        <v>2612.12</v>
      </c>
      <c r="F12" s="17">
        <v>2592.76</v>
      </c>
      <c r="G12" s="17">
        <v>2594.46</v>
      </c>
      <c r="H12" s="17">
        <v>2632.63</v>
      </c>
      <c r="I12" s="17">
        <v>2662.64</v>
      </c>
      <c r="J12" s="17">
        <v>2842.26</v>
      </c>
      <c r="K12" s="17">
        <v>2965.96</v>
      </c>
      <c r="L12" s="17">
        <v>3001.24</v>
      </c>
      <c r="M12" s="17">
        <v>3079.33</v>
      </c>
      <c r="N12" s="17">
        <v>3062.4</v>
      </c>
      <c r="O12" s="17">
        <v>3030.94</v>
      </c>
      <c r="P12" s="17">
        <v>3000.79</v>
      </c>
      <c r="Q12" s="17">
        <v>3021.07</v>
      </c>
      <c r="R12" s="17">
        <v>3031.73</v>
      </c>
      <c r="S12" s="17">
        <v>3017.3</v>
      </c>
      <c r="T12" s="17">
        <v>3024.4</v>
      </c>
      <c r="U12" s="17">
        <v>3016.91</v>
      </c>
      <c r="V12" s="17">
        <v>3055.86</v>
      </c>
      <c r="W12" s="17">
        <v>3024.9</v>
      </c>
      <c r="X12" s="17">
        <v>2951.13</v>
      </c>
      <c r="Y12" s="18">
        <v>2852.92</v>
      </c>
    </row>
    <row r="13" spans="1:25" ht="15.75">
      <c r="A13" s="15" t="s">
        <v>44</v>
      </c>
      <c r="B13" s="16">
        <v>2783.85</v>
      </c>
      <c r="C13" s="17">
        <v>2669.41</v>
      </c>
      <c r="D13" s="17">
        <v>2652.41</v>
      </c>
      <c r="E13" s="17">
        <v>2623.42</v>
      </c>
      <c r="F13" s="17">
        <v>2589.45</v>
      </c>
      <c r="G13" s="17">
        <v>2594.77</v>
      </c>
      <c r="H13" s="17">
        <v>2655.35</v>
      </c>
      <c r="I13" s="17">
        <v>2754</v>
      </c>
      <c r="J13" s="17">
        <v>2868.98</v>
      </c>
      <c r="K13" s="17">
        <v>2989.96</v>
      </c>
      <c r="L13" s="17">
        <v>2993.74</v>
      </c>
      <c r="M13" s="17">
        <v>3101.07</v>
      </c>
      <c r="N13" s="17">
        <v>3077.11</v>
      </c>
      <c r="O13" s="17">
        <v>3085.03</v>
      </c>
      <c r="P13" s="17">
        <v>3063.68</v>
      </c>
      <c r="Q13" s="17">
        <v>3075.51</v>
      </c>
      <c r="R13" s="17">
        <v>3100.73</v>
      </c>
      <c r="S13" s="17">
        <v>3090.34</v>
      </c>
      <c r="T13" s="17">
        <v>3114.61</v>
      </c>
      <c r="U13" s="17">
        <v>3101.88</v>
      </c>
      <c r="V13" s="17">
        <v>3108.2</v>
      </c>
      <c r="W13" s="17">
        <v>3121.41</v>
      </c>
      <c r="X13" s="17">
        <v>2983.11</v>
      </c>
      <c r="Y13" s="18">
        <v>2950.74</v>
      </c>
    </row>
    <row r="14" spans="1:25" ht="15.75">
      <c r="A14" s="15" t="s">
        <v>45</v>
      </c>
      <c r="B14" s="16">
        <v>2833.97</v>
      </c>
      <c r="C14" s="17">
        <v>2766.37</v>
      </c>
      <c r="D14" s="17">
        <v>2664.23</v>
      </c>
      <c r="E14" s="17">
        <v>2606.15</v>
      </c>
      <c r="F14" s="17">
        <v>2594.59</v>
      </c>
      <c r="G14" s="17">
        <v>2627.3</v>
      </c>
      <c r="H14" s="17">
        <v>2702.87</v>
      </c>
      <c r="I14" s="17">
        <v>2836.15</v>
      </c>
      <c r="J14" s="17">
        <v>2933.2</v>
      </c>
      <c r="K14" s="17">
        <v>3050.2</v>
      </c>
      <c r="L14" s="17">
        <v>3215.22</v>
      </c>
      <c r="M14" s="17">
        <v>3227.78</v>
      </c>
      <c r="N14" s="17">
        <v>3220.03</v>
      </c>
      <c r="O14" s="17">
        <v>3228.23</v>
      </c>
      <c r="P14" s="17">
        <v>3219.19</v>
      </c>
      <c r="Q14" s="17">
        <v>3213.59</v>
      </c>
      <c r="R14" s="17">
        <v>3231.04</v>
      </c>
      <c r="S14" s="17">
        <v>3225.66</v>
      </c>
      <c r="T14" s="17">
        <v>3239.35</v>
      </c>
      <c r="U14" s="17">
        <v>3243.99</v>
      </c>
      <c r="V14" s="17">
        <v>3254.75</v>
      </c>
      <c r="W14" s="17">
        <v>3242.06</v>
      </c>
      <c r="X14" s="17">
        <v>3199.97</v>
      </c>
      <c r="Y14" s="18">
        <v>3018.06</v>
      </c>
    </row>
    <row r="15" spans="1:25" ht="15.75">
      <c r="A15" s="15" t="s">
        <v>46</v>
      </c>
      <c r="B15" s="16">
        <v>2903.07</v>
      </c>
      <c r="C15" s="17">
        <v>2817.81</v>
      </c>
      <c r="D15" s="17">
        <v>2723.03</v>
      </c>
      <c r="E15" s="17">
        <v>2652.54</v>
      </c>
      <c r="F15" s="17">
        <v>2633.23</v>
      </c>
      <c r="G15" s="17">
        <v>2653.75</v>
      </c>
      <c r="H15" s="17">
        <v>2792.63</v>
      </c>
      <c r="I15" s="17">
        <v>2893.61</v>
      </c>
      <c r="J15" s="17">
        <v>2990.05</v>
      </c>
      <c r="K15" s="17">
        <v>3203.21</v>
      </c>
      <c r="L15" s="17">
        <v>3295.61</v>
      </c>
      <c r="M15" s="17">
        <v>3316.44</v>
      </c>
      <c r="N15" s="17">
        <v>3309.43</v>
      </c>
      <c r="O15" s="17">
        <v>3309.34</v>
      </c>
      <c r="P15" s="17">
        <v>3297.27</v>
      </c>
      <c r="Q15" s="17">
        <v>3283.05</v>
      </c>
      <c r="R15" s="17">
        <v>3309.08</v>
      </c>
      <c r="S15" s="17">
        <v>3324.56</v>
      </c>
      <c r="T15" s="17">
        <v>3337.74</v>
      </c>
      <c r="U15" s="17">
        <v>3331.31</v>
      </c>
      <c r="V15" s="17">
        <v>3325.22</v>
      </c>
      <c r="W15" s="17">
        <v>3314.61</v>
      </c>
      <c r="X15" s="17">
        <v>3209.07</v>
      </c>
      <c r="Y15" s="18">
        <v>3039.83</v>
      </c>
    </row>
    <row r="16" spans="1:25" ht="15.75">
      <c r="A16" s="15" t="s">
        <v>47</v>
      </c>
      <c r="B16" s="16">
        <v>2897.72</v>
      </c>
      <c r="C16" s="17">
        <v>2798.45</v>
      </c>
      <c r="D16" s="17">
        <v>2768.12</v>
      </c>
      <c r="E16" s="17">
        <v>2670.06</v>
      </c>
      <c r="F16" s="17">
        <v>2619.13</v>
      </c>
      <c r="G16" s="17">
        <v>2600.51</v>
      </c>
      <c r="H16" s="17">
        <v>2775.7</v>
      </c>
      <c r="I16" s="17">
        <v>2883.57</v>
      </c>
      <c r="J16" s="17">
        <v>3000.4</v>
      </c>
      <c r="K16" s="17">
        <v>3115.85</v>
      </c>
      <c r="L16" s="17">
        <v>3175.72</v>
      </c>
      <c r="M16" s="17">
        <v>3179.9</v>
      </c>
      <c r="N16" s="17">
        <v>3173.6</v>
      </c>
      <c r="O16" s="17">
        <v>3174.31</v>
      </c>
      <c r="P16" s="17">
        <v>3175.46</v>
      </c>
      <c r="Q16" s="17">
        <v>3188.02</v>
      </c>
      <c r="R16" s="17">
        <v>3208.49</v>
      </c>
      <c r="S16" s="17">
        <v>3220.08</v>
      </c>
      <c r="T16" s="17">
        <v>3238.48</v>
      </c>
      <c r="U16" s="17">
        <v>3217.98</v>
      </c>
      <c r="V16" s="17">
        <v>3253.15</v>
      </c>
      <c r="W16" s="17">
        <v>3262.51</v>
      </c>
      <c r="X16" s="17">
        <v>3169.92</v>
      </c>
      <c r="Y16" s="18">
        <v>3108.66</v>
      </c>
    </row>
    <row r="17" spans="1:25" ht="15.75">
      <c r="A17" s="15" t="s">
        <v>48</v>
      </c>
      <c r="B17" s="16">
        <v>2982.17</v>
      </c>
      <c r="C17" s="17">
        <v>2840.63</v>
      </c>
      <c r="D17" s="17">
        <v>2799.66</v>
      </c>
      <c r="E17" s="17">
        <v>2770.02</v>
      </c>
      <c r="F17" s="17">
        <v>2766.6</v>
      </c>
      <c r="G17" s="17">
        <v>2757.74</v>
      </c>
      <c r="H17" s="17">
        <v>2769.06</v>
      </c>
      <c r="I17" s="17">
        <v>2796.09</v>
      </c>
      <c r="J17" s="17">
        <v>2864.51</v>
      </c>
      <c r="K17" s="17">
        <v>3006.27</v>
      </c>
      <c r="L17" s="17">
        <v>3188.52</v>
      </c>
      <c r="M17" s="17">
        <v>3224.53</v>
      </c>
      <c r="N17" s="17">
        <v>3208.1</v>
      </c>
      <c r="O17" s="17">
        <v>3206.06</v>
      </c>
      <c r="P17" s="17">
        <v>3199.69</v>
      </c>
      <c r="Q17" s="17">
        <v>3195.76</v>
      </c>
      <c r="R17" s="17">
        <v>3218.72</v>
      </c>
      <c r="S17" s="17">
        <v>3227.83</v>
      </c>
      <c r="T17" s="17">
        <v>3242.92</v>
      </c>
      <c r="U17" s="17">
        <v>3236.1</v>
      </c>
      <c r="V17" s="17">
        <v>3260.1</v>
      </c>
      <c r="W17" s="17">
        <v>3225.55</v>
      </c>
      <c r="X17" s="17">
        <v>3128.03</v>
      </c>
      <c r="Y17" s="18">
        <v>3021.57</v>
      </c>
    </row>
    <row r="18" spans="1:25" ht="15.75">
      <c r="A18" s="15" t="s">
        <v>49</v>
      </c>
      <c r="B18" s="16">
        <v>2917.92</v>
      </c>
      <c r="C18" s="17">
        <v>2825.2</v>
      </c>
      <c r="D18" s="17">
        <v>2758.37</v>
      </c>
      <c r="E18" s="17">
        <v>2746.78</v>
      </c>
      <c r="F18" s="17">
        <v>2681.05</v>
      </c>
      <c r="G18" s="17">
        <v>2674.91</v>
      </c>
      <c r="H18" s="17">
        <v>2678.76</v>
      </c>
      <c r="I18" s="17">
        <v>2681.13</v>
      </c>
      <c r="J18" s="17">
        <v>2723.98</v>
      </c>
      <c r="K18" s="17">
        <v>2888.06</v>
      </c>
      <c r="L18" s="17">
        <v>3005.92</v>
      </c>
      <c r="M18" s="17">
        <v>3133.71</v>
      </c>
      <c r="N18" s="17">
        <v>3157.11</v>
      </c>
      <c r="O18" s="17">
        <v>3169.1</v>
      </c>
      <c r="P18" s="17">
        <v>3158.67</v>
      </c>
      <c r="Q18" s="17">
        <v>3153.65</v>
      </c>
      <c r="R18" s="17">
        <v>3171.24</v>
      </c>
      <c r="S18" s="17">
        <v>3180.57</v>
      </c>
      <c r="T18" s="17">
        <v>3210.9</v>
      </c>
      <c r="U18" s="17">
        <v>3218.08</v>
      </c>
      <c r="V18" s="17">
        <v>3255.9</v>
      </c>
      <c r="W18" s="17">
        <v>3229.13</v>
      </c>
      <c r="X18" s="17">
        <v>3152.55</v>
      </c>
      <c r="Y18" s="18">
        <v>3020.51</v>
      </c>
    </row>
    <row r="19" spans="1:25" ht="15.75">
      <c r="A19" s="15" t="s">
        <v>50</v>
      </c>
      <c r="B19" s="16">
        <v>2896.05</v>
      </c>
      <c r="C19" s="17">
        <v>2797.17</v>
      </c>
      <c r="D19" s="17">
        <v>2725.47</v>
      </c>
      <c r="E19" s="17">
        <v>2682.94</v>
      </c>
      <c r="F19" s="17">
        <v>2707.46</v>
      </c>
      <c r="G19" s="17">
        <v>2750.73</v>
      </c>
      <c r="H19" s="17">
        <v>2829.24</v>
      </c>
      <c r="I19" s="17">
        <v>2855.99</v>
      </c>
      <c r="J19" s="17">
        <v>3000.36</v>
      </c>
      <c r="K19" s="17">
        <v>3094.97</v>
      </c>
      <c r="L19" s="17">
        <v>3139.15</v>
      </c>
      <c r="M19" s="17">
        <v>3119.57</v>
      </c>
      <c r="N19" s="17">
        <v>3098.24</v>
      </c>
      <c r="O19" s="17">
        <v>3112.04</v>
      </c>
      <c r="P19" s="17">
        <v>3111.92</v>
      </c>
      <c r="Q19" s="17">
        <v>3123.01</v>
      </c>
      <c r="R19" s="17">
        <v>3125.1</v>
      </c>
      <c r="S19" s="17">
        <v>3117.73</v>
      </c>
      <c r="T19" s="17">
        <v>3125.95</v>
      </c>
      <c r="U19" s="17">
        <v>3122.57</v>
      </c>
      <c r="V19" s="17">
        <v>3141.32</v>
      </c>
      <c r="W19" s="17">
        <v>3125.32</v>
      </c>
      <c r="X19" s="17">
        <v>2991.09</v>
      </c>
      <c r="Y19" s="18">
        <v>2942.21</v>
      </c>
    </row>
    <row r="20" spans="1:25" ht="15.75">
      <c r="A20" s="15" t="s">
        <v>51</v>
      </c>
      <c r="B20" s="16">
        <v>2771.75</v>
      </c>
      <c r="C20" s="17">
        <v>2715.46</v>
      </c>
      <c r="D20" s="17">
        <v>2668.92</v>
      </c>
      <c r="E20" s="17">
        <v>2650.48</v>
      </c>
      <c r="F20" s="17">
        <v>2632.23</v>
      </c>
      <c r="G20" s="17">
        <v>2667.02</v>
      </c>
      <c r="H20" s="17">
        <v>2797.65</v>
      </c>
      <c r="I20" s="17">
        <v>2839.79</v>
      </c>
      <c r="J20" s="17">
        <v>2963.44</v>
      </c>
      <c r="K20" s="17">
        <v>3011.87</v>
      </c>
      <c r="L20" s="17">
        <v>3167.8</v>
      </c>
      <c r="M20" s="17">
        <v>3169.91</v>
      </c>
      <c r="N20" s="17">
        <v>3154.03</v>
      </c>
      <c r="O20" s="17">
        <v>3159.08</v>
      </c>
      <c r="P20" s="17">
        <v>3148.7</v>
      </c>
      <c r="Q20" s="17">
        <v>3155.07</v>
      </c>
      <c r="R20" s="17">
        <v>3165.92</v>
      </c>
      <c r="S20" s="17">
        <v>3134.08</v>
      </c>
      <c r="T20" s="17">
        <v>3146.95</v>
      </c>
      <c r="U20" s="17">
        <v>3151.86</v>
      </c>
      <c r="V20" s="17">
        <v>3161.84</v>
      </c>
      <c r="W20" s="17">
        <v>3161.63</v>
      </c>
      <c r="X20" s="17">
        <v>3019.07</v>
      </c>
      <c r="Y20" s="18">
        <v>2975.29</v>
      </c>
    </row>
    <row r="21" spans="1:25" ht="15.75">
      <c r="A21" s="15" t="s">
        <v>52</v>
      </c>
      <c r="B21" s="16">
        <v>2848.46</v>
      </c>
      <c r="C21" s="17">
        <v>2733.21</v>
      </c>
      <c r="D21" s="17">
        <v>2686.14</v>
      </c>
      <c r="E21" s="17">
        <v>2666.85</v>
      </c>
      <c r="F21" s="17">
        <v>2666.42</v>
      </c>
      <c r="G21" s="17">
        <v>2696.13</v>
      </c>
      <c r="H21" s="17">
        <v>2810.63</v>
      </c>
      <c r="I21" s="17">
        <v>2836.1</v>
      </c>
      <c r="J21" s="17">
        <v>3001.37</v>
      </c>
      <c r="K21" s="17">
        <v>3027.36</v>
      </c>
      <c r="L21" s="17">
        <v>3204.86</v>
      </c>
      <c r="M21" s="17">
        <v>3202.01</v>
      </c>
      <c r="N21" s="17">
        <v>3196.22</v>
      </c>
      <c r="O21" s="17">
        <v>3193.21</v>
      </c>
      <c r="P21" s="17">
        <v>3138.65</v>
      </c>
      <c r="Q21" s="17">
        <v>3137.16</v>
      </c>
      <c r="R21" s="17">
        <v>3171.81</v>
      </c>
      <c r="S21" s="17">
        <v>3176.94</v>
      </c>
      <c r="T21" s="17">
        <v>3201.54</v>
      </c>
      <c r="U21" s="17">
        <v>3173.26</v>
      </c>
      <c r="V21" s="17">
        <v>3211.12</v>
      </c>
      <c r="W21" s="17">
        <v>3222.08</v>
      </c>
      <c r="X21" s="17">
        <v>3078.53</v>
      </c>
      <c r="Y21" s="18">
        <v>2843.37</v>
      </c>
    </row>
    <row r="22" spans="1:25" ht="15.75">
      <c r="A22" s="15" t="s">
        <v>53</v>
      </c>
      <c r="B22" s="16">
        <v>2774.67</v>
      </c>
      <c r="C22" s="17">
        <v>2769.99</v>
      </c>
      <c r="D22" s="17">
        <v>2751.77</v>
      </c>
      <c r="E22" s="17">
        <v>2706</v>
      </c>
      <c r="F22" s="17">
        <v>2696.23</v>
      </c>
      <c r="G22" s="17">
        <v>2750.74</v>
      </c>
      <c r="H22" s="17">
        <v>2823.97</v>
      </c>
      <c r="I22" s="17">
        <v>2868.61</v>
      </c>
      <c r="J22" s="17">
        <v>3016.48</v>
      </c>
      <c r="K22" s="17">
        <v>3122.78</v>
      </c>
      <c r="L22" s="17">
        <v>3180.64</v>
      </c>
      <c r="M22" s="17">
        <v>3163.42</v>
      </c>
      <c r="N22" s="17">
        <v>3145.07</v>
      </c>
      <c r="O22" s="17">
        <v>3151.14</v>
      </c>
      <c r="P22" s="17">
        <v>3130.55</v>
      </c>
      <c r="Q22" s="17">
        <v>3098.19</v>
      </c>
      <c r="R22" s="17">
        <v>3098.69</v>
      </c>
      <c r="S22" s="17">
        <v>3036.78</v>
      </c>
      <c r="T22" s="17">
        <v>3090.94</v>
      </c>
      <c r="U22" s="17">
        <v>3105.74</v>
      </c>
      <c r="V22" s="17">
        <v>3033.01</v>
      </c>
      <c r="W22" s="17">
        <v>3079.44</v>
      </c>
      <c r="X22" s="17">
        <v>2902.42</v>
      </c>
      <c r="Y22" s="18">
        <v>2793.57</v>
      </c>
    </row>
    <row r="23" spans="1:25" ht="15.75">
      <c r="A23" s="15" t="s">
        <v>54</v>
      </c>
      <c r="B23" s="16">
        <v>2776.34</v>
      </c>
      <c r="C23" s="17">
        <v>2746.26</v>
      </c>
      <c r="D23" s="17">
        <v>2725.39</v>
      </c>
      <c r="E23" s="17">
        <v>2692.06</v>
      </c>
      <c r="F23" s="17">
        <v>2670.46</v>
      </c>
      <c r="G23" s="17">
        <v>2687.75</v>
      </c>
      <c r="H23" s="17">
        <v>2766.57</v>
      </c>
      <c r="I23" s="17">
        <v>2841.84</v>
      </c>
      <c r="J23" s="17">
        <v>2874.65</v>
      </c>
      <c r="K23" s="17">
        <v>3003.97</v>
      </c>
      <c r="L23" s="17">
        <v>3049.37</v>
      </c>
      <c r="M23" s="17">
        <v>3007.98</v>
      </c>
      <c r="N23" s="17">
        <v>3002.57</v>
      </c>
      <c r="O23" s="17">
        <v>3004.14</v>
      </c>
      <c r="P23" s="17">
        <v>3002.05</v>
      </c>
      <c r="Q23" s="17">
        <v>3001.84</v>
      </c>
      <c r="R23" s="17">
        <v>3001.9</v>
      </c>
      <c r="S23" s="17">
        <v>3003.33</v>
      </c>
      <c r="T23" s="17">
        <v>3017.1</v>
      </c>
      <c r="U23" s="17">
        <v>3070.36</v>
      </c>
      <c r="V23" s="17">
        <v>3126.97</v>
      </c>
      <c r="W23" s="17">
        <v>3102.35</v>
      </c>
      <c r="X23" s="17">
        <v>3086.01</v>
      </c>
      <c r="Y23" s="18">
        <v>2959.07</v>
      </c>
    </row>
    <row r="24" spans="1:25" ht="15.75">
      <c r="A24" s="15" t="s">
        <v>55</v>
      </c>
      <c r="B24" s="16">
        <v>2913.12</v>
      </c>
      <c r="C24" s="17">
        <v>2846.09</v>
      </c>
      <c r="D24" s="17">
        <v>2832.24</v>
      </c>
      <c r="E24" s="17">
        <v>2740.66</v>
      </c>
      <c r="F24" s="17">
        <v>2687.91</v>
      </c>
      <c r="G24" s="17">
        <v>2685</v>
      </c>
      <c r="H24" s="17">
        <v>2748.58</v>
      </c>
      <c r="I24" s="17">
        <v>2819.95</v>
      </c>
      <c r="J24" s="17">
        <v>2853.88</v>
      </c>
      <c r="K24" s="17">
        <v>2961.99</v>
      </c>
      <c r="L24" s="17">
        <v>3152.31</v>
      </c>
      <c r="M24" s="17">
        <v>3235.43</v>
      </c>
      <c r="N24" s="17">
        <v>3242.22</v>
      </c>
      <c r="O24" s="17">
        <v>3243.49</v>
      </c>
      <c r="P24" s="17">
        <v>3218.14</v>
      </c>
      <c r="Q24" s="17">
        <v>3202.01</v>
      </c>
      <c r="R24" s="17">
        <v>3212.11</v>
      </c>
      <c r="S24" s="17">
        <v>3223.43</v>
      </c>
      <c r="T24" s="17">
        <v>3237.75</v>
      </c>
      <c r="U24" s="17">
        <v>3233.47</v>
      </c>
      <c r="V24" s="17">
        <v>3245.54</v>
      </c>
      <c r="W24" s="17">
        <v>3242.16</v>
      </c>
      <c r="X24" s="17">
        <v>3132.63</v>
      </c>
      <c r="Y24" s="18">
        <v>2860.53</v>
      </c>
    </row>
    <row r="25" spans="1:25" ht="15.75">
      <c r="A25" s="15" t="s">
        <v>56</v>
      </c>
      <c r="B25" s="16">
        <v>2842.65</v>
      </c>
      <c r="C25" s="17">
        <v>2828.15</v>
      </c>
      <c r="D25" s="17">
        <v>2797.55</v>
      </c>
      <c r="E25" s="17">
        <v>2716.8</v>
      </c>
      <c r="F25" s="17">
        <v>2676.87</v>
      </c>
      <c r="G25" s="17">
        <v>2676.14</v>
      </c>
      <c r="H25" s="17">
        <v>2695.43</v>
      </c>
      <c r="I25" s="17">
        <v>2753.42</v>
      </c>
      <c r="J25" s="17">
        <v>2775.72</v>
      </c>
      <c r="K25" s="17">
        <v>2935.16</v>
      </c>
      <c r="L25" s="17">
        <v>3010.19</v>
      </c>
      <c r="M25" s="17">
        <v>3023.94</v>
      </c>
      <c r="N25" s="17">
        <v>3026.77</v>
      </c>
      <c r="O25" s="17">
        <v>3035.05</v>
      </c>
      <c r="P25" s="17">
        <v>3032.67</v>
      </c>
      <c r="Q25" s="17">
        <v>3026.77</v>
      </c>
      <c r="R25" s="17">
        <v>3041.24</v>
      </c>
      <c r="S25" s="17">
        <v>3074.67</v>
      </c>
      <c r="T25" s="17">
        <v>3146.83</v>
      </c>
      <c r="U25" s="17">
        <v>3153.11</v>
      </c>
      <c r="V25" s="17">
        <v>3176.58</v>
      </c>
      <c r="W25" s="17">
        <v>3209.74</v>
      </c>
      <c r="X25" s="17">
        <v>3024.71</v>
      </c>
      <c r="Y25" s="18">
        <v>2958.62</v>
      </c>
    </row>
    <row r="26" spans="1:25" ht="15.75">
      <c r="A26" s="15" t="s">
        <v>57</v>
      </c>
      <c r="B26" s="16">
        <v>2866.93</v>
      </c>
      <c r="C26" s="17">
        <v>2783.05</v>
      </c>
      <c r="D26" s="17">
        <v>2685.43</v>
      </c>
      <c r="E26" s="17">
        <v>2673.23</v>
      </c>
      <c r="F26" s="17">
        <v>2644.37</v>
      </c>
      <c r="G26" s="17">
        <v>2661.86</v>
      </c>
      <c r="H26" s="17">
        <v>2763.17</v>
      </c>
      <c r="I26" s="17">
        <v>2889.79</v>
      </c>
      <c r="J26" s="17">
        <v>2991.24</v>
      </c>
      <c r="K26" s="17">
        <v>3051.07</v>
      </c>
      <c r="L26" s="17">
        <v>3131.47</v>
      </c>
      <c r="M26" s="17">
        <v>3139.95</v>
      </c>
      <c r="N26" s="17">
        <v>3076.36</v>
      </c>
      <c r="O26" s="17">
        <v>3075.11</v>
      </c>
      <c r="P26" s="17">
        <v>3047.06</v>
      </c>
      <c r="Q26" s="17">
        <v>3021.14</v>
      </c>
      <c r="R26" s="17">
        <v>3101.05</v>
      </c>
      <c r="S26" s="17">
        <v>3134.32</v>
      </c>
      <c r="T26" s="17">
        <v>3156.28</v>
      </c>
      <c r="U26" s="17">
        <v>3139.47</v>
      </c>
      <c r="V26" s="17">
        <v>3200.86</v>
      </c>
      <c r="W26" s="17">
        <v>3159.66</v>
      </c>
      <c r="X26" s="17">
        <v>3013.21</v>
      </c>
      <c r="Y26" s="18">
        <v>2888.89</v>
      </c>
    </row>
    <row r="27" spans="1:25" ht="15.75">
      <c r="A27" s="15" t="s">
        <v>58</v>
      </c>
      <c r="B27" s="16">
        <v>2838.12</v>
      </c>
      <c r="C27" s="17">
        <v>2773.45</v>
      </c>
      <c r="D27" s="17">
        <v>2654.7</v>
      </c>
      <c r="E27" s="17">
        <v>2650.5</v>
      </c>
      <c r="F27" s="17">
        <v>2646.15</v>
      </c>
      <c r="G27" s="17">
        <v>2653.36</v>
      </c>
      <c r="H27" s="17">
        <v>2720.03</v>
      </c>
      <c r="I27" s="17">
        <v>2842.26</v>
      </c>
      <c r="J27" s="17">
        <v>2966.36</v>
      </c>
      <c r="K27" s="17">
        <v>3065.98</v>
      </c>
      <c r="L27" s="17">
        <v>3095.63</v>
      </c>
      <c r="M27" s="17">
        <v>3101.28</v>
      </c>
      <c r="N27" s="17">
        <v>3092.24</v>
      </c>
      <c r="O27" s="17">
        <v>3091.54</v>
      </c>
      <c r="P27" s="17">
        <v>3099.23</v>
      </c>
      <c r="Q27" s="17">
        <v>3094.54</v>
      </c>
      <c r="R27" s="17">
        <v>3164.6</v>
      </c>
      <c r="S27" s="17">
        <v>3131.73</v>
      </c>
      <c r="T27" s="17">
        <v>3165.39</v>
      </c>
      <c r="U27" s="17">
        <v>3168.25</v>
      </c>
      <c r="V27" s="17">
        <v>3205.7</v>
      </c>
      <c r="W27" s="17">
        <v>3175.55</v>
      </c>
      <c r="X27" s="17">
        <v>3177.11</v>
      </c>
      <c r="Y27" s="18">
        <v>3055.39</v>
      </c>
    </row>
    <row r="28" spans="1:25" ht="15.75">
      <c r="A28" s="15" t="s">
        <v>59</v>
      </c>
      <c r="B28" s="16">
        <v>2909.04</v>
      </c>
      <c r="C28" s="17">
        <v>2742.81</v>
      </c>
      <c r="D28" s="17">
        <v>2679.78</v>
      </c>
      <c r="E28" s="17">
        <v>2631.94</v>
      </c>
      <c r="F28" s="17">
        <v>2628.77</v>
      </c>
      <c r="G28" s="17">
        <v>2631.13</v>
      </c>
      <c r="H28" s="17">
        <v>2677.85</v>
      </c>
      <c r="I28" s="17">
        <v>2808.7</v>
      </c>
      <c r="J28" s="17">
        <v>2995.65</v>
      </c>
      <c r="K28" s="17">
        <v>3066.85</v>
      </c>
      <c r="L28" s="17">
        <v>3166.88</v>
      </c>
      <c r="M28" s="17">
        <v>3134.43</v>
      </c>
      <c r="N28" s="17">
        <v>3101.79</v>
      </c>
      <c r="O28" s="17">
        <v>3101.27</v>
      </c>
      <c r="P28" s="17">
        <v>3112.71</v>
      </c>
      <c r="Q28" s="17">
        <v>3114.09</v>
      </c>
      <c r="R28" s="17">
        <v>3215.85</v>
      </c>
      <c r="S28" s="17">
        <v>3241.02</v>
      </c>
      <c r="T28" s="17">
        <v>3282.01</v>
      </c>
      <c r="U28" s="17">
        <v>3292.77</v>
      </c>
      <c r="V28" s="17">
        <v>3258.52</v>
      </c>
      <c r="W28" s="17">
        <v>3223.39</v>
      </c>
      <c r="X28" s="17">
        <v>3139.98</v>
      </c>
      <c r="Y28" s="18">
        <v>3067.76</v>
      </c>
    </row>
    <row r="29" spans="1:25" ht="15.75">
      <c r="A29" s="15" t="s">
        <v>60</v>
      </c>
      <c r="B29" s="16">
        <v>2972.88</v>
      </c>
      <c r="C29" s="17">
        <v>2754.52</v>
      </c>
      <c r="D29" s="17">
        <v>2651.15</v>
      </c>
      <c r="E29" s="17">
        <v>2625.1</v>
      </c>
      <c r="F29" s="17">
        <v>2602.93</v>
      </c>
      <c r="G29" s="17">
        <v>2625.5</v>
      </c>
      <c r="H29" s="17">
        <v>2684.74</v>
      </c>
      <c r="I29" s="17">
        <v>2792.37</v>
      </c>
      <c r="J29" s="17">
        <v>2927.95</v>
      </c>
      <c r="K29" s="17">
        <v>3068.54</v>
      </c>
      <c r="L29" s="17">
        <v>3120.25</v>
      </c>
      <c r="M29" s="17">
        <v>3096.4</v>
      </c>
      <c r="N29" s="17">
        <v>3106.24</v>
      </c>
      <c r="O29" s="17">
        <v>3103</v>
      </c>
      <c r="P29" s="17">
        <v>3099.6</v>
      </c>
      <c r="Q29" s="17">
        <v>3089.29</v>
      </c>
      <c r="R29" s="17">
        <v>3155.2</v>
      </c>
      <c r="S29" s="17">
        <v>3172.94</v>
      </c>
      <c r="T29" s="17">
        <v>3214.43</v>
      </c>
      <c r="U29" s="17">
        <v>3224.73</v>
      </c>
      <c r="V29" s="17">
        <v>3230.83</v>
      </c>
      <c r="W29" s="17">
        <v>3173.98</v>
      </c>
      <c r="X29" s="17">
        <v>3209.26</v>
      </c>
      <c r="Y29" s="18">
        <v>3063.67</v>
      </c>
    </row>
    <row r="30" spans="1:25" ht="15.75">
      <c r="A30" s="15" t="s">
        <v>61</v>
      </c>
      <c r="B30" s="16">
        <v>2942.45</v>
      </c>
      <c r="C30" s="17">
        <v>2779.64</v>
      </c>
      <c r="D30" s="17">
        <v>2654.23</v>
      </c>
      <c r="E30" s="17">
        <v>2626.58</v>
      </c>
      <c r="F30" s="17">
        <v>2623.05</v>
      </c>
      <c r="G30" s="17">
        <v>2625.9</v>
      </c>
      <c r="H30" s="17">
        <v>2678.08</v>
      </c>
      <c r="I30" s="17">
        <v>2849.69</v>
      </c>
      <c r="J30" s="17">
        <v>3084.3</v>
      </c>
      <c r="K30" s="17">
        <v>3173.93</v>
      </c>
      <c r="L30" s="17">
        <v>3220.79</v>
      </c>
      <c r="M30" s="17">
        <v>3205.7</v>
      </c>
      <c r="N30" s="17">
        <v>3193.58</v>
      </c>
      <c r="O30" s="17">
        <v>3182.84</v>
      </c>
      <c r="P30" s="17">
        <v>3154.7</v>
      </c>
      <c r="Q30" s="17">
        <v>3144</v>
      </c>
      <c r="R30" s="17">
        <v>3192.1</v>
      </c>
      <c r="S30" s="17">
        <v>3197.42</v>
      </c>
      <c r="T30" s="17">
        <v>3252.7</v>
      </c>
      <c r="U30" s="17">
        <v>3248.36</v>
      </c>
      <c r="V30" s="17">
        <v>3274.9</v>
      </c>
      <c r="W30" s="17">
        <v>3232.82</v>
      </c>
      <c r="X30" s="17">
        <v>3201.2</v>
      </c>
      <c r="Y30" s="18">
        <v>3088.84</v>
      </c>
    </row>
    <row r="31" spans="1:25" ht="15.75">
      <c r="A31" s="15" t="s">
        <v>62</v>
      </c>
      <c r="B31" s="16">
        <v>2976.9</v>
      </c>
      <c r="C31" s="17">
        <v>2842.42</v>
      </c>
      <c r="D31" s="17">
        <v>2977.94</v>
      </c>
      <c r="E31" s="17">
        <v>2884.02</v>
      </c>
      <c r="F31" s="17">
        <v>2813.24</v>
      </c>
      <c r="G31" s="17">
        <v>2796.47</v>
      </c>
      <c r="H31" s="17">
        <v>2853.97</v>
      </c>
      <c r="I31" s="17">
        <v>2878.71</v>
      </c>
      <c r="J31" s="17">
        <v>3044.91</v>
      </c>
      <c r="K31" s="17">
        <v>3130.35</v>
      </c>
      <c r="L31" s="17">
        <v>3265.87</v>
      </c>
      <c r="M31" s="17">
        <v>3336.72</v>
      </c>
      <c r="N31" s="17">
        <v>3345.02</v>
      </c>
      <c r="O31" s="17">
        <v>3299.25</v>
      </c>
      <c r="P31" s="17">
        <v>3242.64</v>
      </c>
      <c r="Q31" s="17">
        <v>3254.25</v>
      </c>
      <c r="R31" s="17">
        <v>3208.09</v>
      </c>
      <c r="S31" s="17">
        <v>3223.73</v>
      </c>
      <c r="T31" s="17">
        <v>3263.66</v>
      </c>
      <c r="U31" s="17">
        <v>3264.13</v>
      </c>
      <c r="V31" s="17">
        <v>3346.7</v>
      </c>
      <c r="W31" s="17">
        <v>3335.53</v>
      </c>
      <c r="X31" s="17">
        <v>3183.28</v>
      </c>
      <c r="Y31" s="18">
        <v>3055.11</v>
      </c>
    </row>
    <row r="32" spans="1:25" ht="15.75">
      <c r="A32" s="15" t="s">
        <v>63</v>
      </c>
      <c r="B32" s="16">
        <v>2954</v>
      </c>
      <c r="C32" s="17">
        <v>2833.86</v>
      </c>
      <c r="D32" s="17">
        <v>2725.22</v>
      </c>
      <c r="E32" s="17">
        <v>2637.53</v>
      </c>
      <c r="F32" s="17">
        <v>2616.54</v>
      </c>
      <c r="G32" s="17">
        <v>2616.55</v>
      </c>
      <c r="H32" s="17">
        <v>2626.45</v>
      </c>
      <c r="I32" s="17">
        <v>2662.35</v>
      </c>
      <c r="J32" s="17">
        <v>2811.29</v>
      </c>
      <c r="K32" s="17">
        <v>3036.29</v>
      </c>
      <c r="L32" s="17">
        <v>3100.16</v>
      </c>
      <c r="M32" s="17">
        <v>3195.32</v>
      </c>
      <c r="N32" s="17">
        <v>3195.12</v>
      </c>
      <c r="O32" s="17">
        <v>3195.53</v>
      </c>
      <c r="P32" s="17">
        <v>3188.51</v>
      </c>
      <c r="Q32" s="17">
        <v>3195.11</v>
      </c>
      <c r="R32" s="17">
        <v>3208.77</v>
      </c>
      <c r="S32" s="17">
        <v>3290.3</v>
      </c>
      <c r="T32" s="17">
        <v>3350.2</v>
      </c>
      <c r="U32" s="17">
        <v>3268.61</v>
      </c>
      <c r="V32" s="17">
        <v>3345.77</v>
      </c>
      <c r="W32" s="17">
        <v>3376.04</v>
      </c>
      <c r="X32" s="17">
        <v>3194.7</v>
      </c>
      <c r="Y32" s="18">
        <v>3078.77</v>
      </c>
    </row>
    <row r="33" spans="1:25" ht="15.75">
      <c r="A33" s="15" t="s">
        <v>64</v>
      </c>
      <c r="B33" s="16">
        <v>2923.98</v>
      </c>
      <c r="C33" s="17">
        <v>2718.43</v>
      </c>
      <c r="D33" s="17">
        <v>2615.77</v>
      </c>
      <c r="E33" s="17">
        <v>2541.01</v>
      </c>
      <c r="F33" s="17">
        <v>2526.49</v>
      </c>
      <c r="G33" s="17">
        <v>2547.66</v>
      </c>
      <c r="H33" s="17">
        <v>2668.03</v>
      </c>
      <c r="I33" s="17">
        <v>2894.94</v>
      </c>
      <c r="J33" s="17">
        <v>3083.76</v>
      </c>
      <c r="K33" s="17">
        <v>3132.74</v>
      </c>
      <c r="L33" s="17">
        <v>3186.55</v>
      </c>
      <c r="M33" s="17">
        <v>3179.35</v>
      </c>
      <c r="N33" s="17">
        <v>3134.7</v>
      </c>
      <c r="O33" s="17">
        <v>3132.2</v>
      </c>
      <c r="P33" s="17">
        <v>3123.6</v>
      </c>
      <c r="Q33" s="17">
        <v>3141.55</v>
      </c>
      <c r="R33" s="17">
        <v>3144.99</v>
      </c>
      <c r="S33" s="17">
        <v>3148.6</v>
      </c>
      <c r="T33" s="17">
        <v>3183.23</v>
      </c>
      <c r="U33" s="17">
        <v>3193.1</v>
      </c>
      <c r="V33" s="17">
        <v>3194.63</v>
      </c>
      <c r="W33" s="17">
        <v>3169.39</v>
      </c>
      <c r="X33" s="17">
        <v>3087.5</v>
      </c>
      <c r="Y33" s="18">
        <v>3018.93</v>
      </c>
    </row>
    <row r="34" spans="1:25" ht="15.75">
      <c r="A34" s="15" t="s">
        <v>65</v>
      </c>
      <c r="B34" s="16">
        <v>2817.62</v>
      </c>
      <c r="C34" s="17">
        <v>2632.23</v>
      </c>
      <c r="D34" s="17">
        <v>2619.97</v>
      </c>
      <c r="E34" s="17">
        <v>2530.21</v>
      </c>
      <c r="F34" s="17">
        <v>2505.78</v>
      </c>
      <c r="G34" s="17">
        <v>2562.82</v>
      </c>
      <c r="H34" s="17">
        <v>2652.31</v>
      </c>
      <c r="I34" s="17">
        <v>2922.33</v>
      </c>
      <c r="J34" s="17">
        <v>3102.52</v>
      </c>
      <c r="K34" s="17">
        <v>3108.82</v>
      </c>
      <c r="L34" s="17">
        <v>3151.27</v>
      </c>
      <c r="M34" s="17">
        <v>3135.79</v>
      </c>
      <c r="N34" s="17">
        <v>3110.16</v>
      </c>
      <c r="O34" s="17">
        <v>3116.83</v>
      </c>
      <c r="P34" s="17">
        <v>3110.73</v>
      </c>
      <c r="Q34" s="17">
        <v>3125.86</v>
      </c>
      <c r="R34" s="17">
        <v>3140.26</v>
      </c>
      <c r="S34" s="17">
        <v>3152.39</v>
      </c>
      <c r="T34" s="17">
        <v>3182.02</v>
      </c>
      <c r="U34" s="17">
        <v>3177.78</v>
      </c>
      <c r="V34" s="17">
        <v>3189.34</v>
      </c>
      <c r="W34" s="17">
        <v>3167.11</v>
      </c>
      <c r="X34" s="17">
        <v>3100.26</v>
      </c>
      <c r="Y34" s="18">
        <v>2970.66</v>
      </c>
    </row>
    <row r="35" spans="1:25" ht="15.75">
      <c r="A35" s="15" t="s">
        <v>66</v>
      </c>
      <c r="B35" s="16">
        <v>2799.64</v>
      </c>
      <c r="C35" s="17">
        <v>2672.11</v>
      </c>
      <c r="D35" s="17">
        <v>2610.58</v>
      </c>
      <c r="E35" s="17">
        <v>2485.13</v>
      </c>
      <c r="F35" s="17">
        <v>2504.73</v>
      </c>
      <c r="G35" s="17">
        <v>2590.71</v>
      </c>
      <c r="H35" s="17">
        <v>2643.24</v>
      </c>
      <c r="I35" s="17">
        <v>2824.92</v>
      </c>
      <c r="J35" s="17">
        <v>3021.48</v>
      </c>
      <c r="K35" s="17">
        <v>3066.65</v>
      </c>
      <c r="L35" s="17">
        <v>3159.34</v>
      </c>
      <c r="M35" s="17">
        <v>3162.75</v>
      </c>
      <c r="N35" s="17">
        <v>3143.44</v>
      </c>
      <c r="O35" s="17">
        <v>3145.35</v>
      </c>
      <c r="P35" s="17">
        <v>3124.12</v>
      </c>
      <c r="Q35" s="17">
        <v>3133.41</v>
      </c>
      <c r="R35" s="17">
        <v>3176.08</v>
      </c>
      <c r="S35" s="17">
        <v>3206.59</v>
      </c>
      <c r="T35" s="17">
        <v>3252.42</v>
      </c>
      <c r="U35" s="17">
        <v>3268.94</v>
      </c>
      <c r="V35" s="17">
        <v>3347.86</v>
      </c>
      <c r="W35" s="17">
        <v>3307.81</v>
      </c>
      <c r="X35" s="17">
        <v>3123.21</v>
      </c>
      <c r="Y35" s="18">
        <v>2962.53</v>
      </c>
    </row>
    <row r="36" spans="1:25" ht="15.75">
      <c r="A36" s="15" t="s">
        <v>67</v>
      </c>
      <c r="B36" s="16">
        <v>2778.63</v>
      </c>
      <c r="C36" s="17">
        <v>2661.97</v>
      </c>
      <c r="D36" s="17">
        <v>2642.2</v>
      </c>
      <c r="E36" s="17">
        <v>2615.49</v>
      </c>
      <c r="F36" s="17">
        <v>2614.32</v>
      </c>
      <c r="G36" s="17">
        <v>2616.13</v>
      </c>
      <c r="H36" s="17">
        <v>2685.6</v>
      </c>
      <c r="I36" s="17">
        <v>2879.96</v>
      </c>
      <c r="J36" s="17">
        <v>2938.65</v>
      </c>
      <c r="K36" s="17">
        <v>3024.27</v>
      </c>
      <c r="L36" s="17">
        <v>3155.92</v>
      </c>
      <c r="M36" s="17">
        <v>3165.46</v>
      </c>
      <c r="N36" s="17">
        <v>3143.06</v>
      </c>
      <c r="O36" s="17">
        <v>3144.81</v>
      </c>
      <c r="P36" s="17">
        <v>3114.17</v>
      </c>
      <c r="Q36" s="17">
        <v>3144.01</v>
      </c>
      <c r="R36" s="17">
        <v>3165.16</v>
      </c>
      <c r="S36" s="17">
        <v>3184.34</v>
      </c>
      <c r="T36" s="17">
        <v>3203.7</v>
      </c>
      <c r="U36" s="17">
        <v>3209.77</v>
      </c>
      <c r="V36" s="17">
        <v>3338.01</v>
      </c>
      <c r="W36" s="17">
        <v>3324.75</v>
      </c>
      <c r="X36" s="17">
        <v>3140.56</v>
      </c>
      <c r="Y36" s="18">
        <v>3015.47</v>
      </c>
    </row>
    <row r="37" spans="1:25" ht="15.75">
      <c r="A37" s="15" t="s">
        <v>68</v>
      </c>
      <c r="B37" s="16">
        <v>2806.56</v>
      </c>
      <c r="C37" s="17">
        <v>2730.49</v>
      </c>
      <c r="D37" s="17">
        <v>2628.2</v>
      </c>
      <c r="E37" s="17">
        <v>2571.69</v>
      </c>
      <c r="F37" s="17">
        <v>2552.81</v>
      </c>
      <c r="G37" s="17">
        <v>2593.47</v>
      </c>
      <c r="H37" s="17">
        <v>2652.27</v>
      </c>
      <c r="I37" s="17">
        <v>2820.51</v>
      </c>
      <c r="J37" s="17">
        <v>2907.42</v>
      </c>
      <c r="K37" s="17">
        <v>3018.54</v>
      </c>
      <c r="L37" s="17">
        <v>3166.71</v>
      </c>
      <c r="M37" s="17">
        <v>3198.9</v>
      </c>
      <c r="N37" s="17">
        <v>3175.05</v>
      </c>
      <c r="O37" s="17">
        <v>3170.89</v>
      </c>
      <c r="P37" s="17">
        <v>3156.74</v>
      </c>
      <c r="Q37" s="17">
        <v>3177.5</v>
      </c>
      <c r="R37" s="17">
        <v>3197.8</v>
      </c>
      <c r="S37" s="17">
        <v>3206.79</v>
      </c>
      <c r="T37" s="17">
        <v>3219.16</v>
      </c>
      <c r="U37" s="17">
        <v>3224.16</v>
      </c>
      <c r="V37" s="17">
        <v>3238.36</v>
      </c>
      <c r="W37" s="17">
        <v>3225.41</v>
      </c>
      <c r="X37" s="17">
        <v>3126.23</v>
      </c>
      <c r="Y37" s="18">
        <v>2980.51</v>
      </c>
    </row>
    <row r="38" spans="1:26" ht="16.5" thickBot="1">
      <c r="A38" s="19" t="s">
        <v>69</v>
      </c>
      <c r="B38" s="20">
        <v>2806.5</v>
      </c>
      <c r="C38" s="21">
        <v>2744.69</v>
      </c>
      <c r="D38" s="21">
        <v>2684.06</v>
      </c>
      <c r="E38" s="21">
        <v>2652.02</v>
      </c>
      <c r="F38" s="21">
        <v>2628.9</v>
      </c>
      <c r="G38" s="21">
        <v>2626.48</v>
      </c>
      <c r="H38" s="21">
        <v>2649.07</v>
      </c>
      <c r="I38" s="21">
        <v>2715.17</v>
      </c>
      <c r="J38" s="21">
        <v>2798.63</v>
      </c>
      <c r="K38" s="21">
        <v>2943.89</v>
      </c>
      <c r="L38" s="21">
        <v>3134.37</v>
      </c>
      <c r="M38" s="21">
        <v>3209.74</v>
      </c>
      <c r="N38" s="21">
        <v>3201.19</v>
      </c>
      <c r="O38" s="21">
        <v>3203.05</v>
      </c>
      <c r="P38" s="21">
        <v>3192.49</v>
      </c>
      <c r="Q38" s="21">
        <v>3181</v>
      </c>
      <c r="R38" s="21">
        <v>3178.84</v>
      </c>
      <c r="S38" s="21">
        <v>3186.8</v>
      </c>
      <c r="T38" s="21">
        <v>3192.98</v>
      </c>
      <c r="U38" s="21">
        <v>3179.67</v>
      </c>
      <c r="V38" s="21">
        <v>3190.49</v>
      </c>
      <c r="W38" s="21">
        <v>3176.51</v>
      </c>
      <c r="X38" s="21">
        <v>3077.82</v>
      </c>
      <c r="Y38" s="22">
        <v>2910.85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3991.66</v>
      </c>
      <c r="C42" s="12">
        <v>3848.01</v>
      </c>
      <c r="D42" s="12">
        <v>3734.71</v>
      </c>
      <c r="E42" s="12">
        <v>3678.33</v>
      </c>
      <c r="F42" s="12">
        <v>3656.02</v>
      </c>
      <c r="G42" s="12">
        <v>3683.78</v>
      </c>
      <c r="H42" s="12">
        <v>3733.67</v>
      </c>
      <c r="I42" s="12">
        <v>3836.03</v>
      </c>
      <c r="J42" s="12">
        <v>3948.98</v>
      </c>
      <c r="K42" s="12">
        <v>4057.28</v>
      </c>
      <c r="L42" s="12">
        <v>4158.7</v>
      </c>
      <c r="M42" s="12">
        <v>4232.42</v>
      </c>
      <c r="N42" s="12">
        <v>4205.57</v>
      </c>
      <c r="O42" s="12">
        <v>4187.75</v>
      </c>
      <c r="P42" s="12">
        <v>4183.8</v>
      </c>
      <c r="Q42" s="12">
        <v>4178.27</v>
      </c>
      <c r="R42" s="12">
        <v>4209.79</v>
      </c>
      <c r="S42" s="12">
        <v>4203.32</v>
      </c>
      <c r="T42" s="12">
        <v>4240.52</v>
      </c>
      <c r="U42" s="12">
        <v>4218.2</v>
      </c>
      <c r="V42" s="12">
        <v>4264.12</v>
      </c>
      <c r="W42" s="12">
        <v>4247.24</v>
      </c>
      <c r="X42" s="12">
        <v>4153.15</v>
      </c>
      <c r="Y42" s="13">
        <v>4000.32</v>
      </c>
      <c r="Z42" s="14"/>
    </row>
    <row r="43" spans="1:25" ht="15.75">
      <c r="A43" s="15" t="str">
        <f t="shared" si="0"/>
        <v>02.09.2023</v>
      </c>
      <c r="B43" s="16">
        <v>3865.08</v>
      </c>
      <c r="C43" s="17">
        <v>3778.27</v>
      </c>
      <c r="D43" s="17">
        <v>3791.7</v>
      </c>
      <c r="E43" s="17">
        <v>3688.55</v>
      </c>
      <c r="F43" s="17">
        <v>3669.77</v>
      </c>
      <c r="G43" s="17">
        <v>3661.68</v>
      </c>
      <c r="H43" s="17">
        <v>3696.64</v>
      </c>
      <c r="I43" s="17">
        <v>3709.46</v>
      </c>
      <c r="J43" s="17">
        <v>3777.18</v>
      </c>
      <c r="K43" s="17">
        <v>3984.01</v>
      </c>
      <c r="L43" s="17">
        <v>4109.11</v>
      </c>
      <c r="M43" s="17">
        <v>4213.29</v>
      </c>
      <c r="N43" s="17">
        <v>4229.72</v>
      </c>
      <c r="O43" s="17">
        <v>4208.07</v>
      </c>
      <c r="P43" s="17">
        <v>4202.71</v>
      </c>
      <c r="Q43" s="17">
        <v>4195.45</v>
      </c>
      <c r="R43" s="17">
        <v>4191.1</v>
      </c>
      <c r="S43" s="17">
        <v>4197.19</v>
      </c>
      <c r="T43" s="17">
        <v>4201.48</v>
      </c>
      <c r="U43" s="17">
        <v>4189.02</v>
      </c>
      <c r="V43" s="17">
        <v>4196.14</v>
      </c>
      <c r="W43" s="17">
        <v>4189.95</v>
      </c>
      <c r="X43" s="17">
        <v>4097.8</v>
      </c>
      <c r="Y43" s="18">
        <v>3972.92</v>
      </c>
    </row>
    <row r="44" spans="1:25" ht="15.75">
      <c r="A44" s="15" t="str">
        <f t="shared" si="0"/>
        <v>03.09.2023</v>
      </c>
      <c r="B44" s="16">
        <v>3908.07</v>
      </c>
      <c r="C44" s="17">
        <v>3840.96</v>
      </c>
      <c r="D44" s="17">
        <v>3708.54</v>
      </c>
      <c r="E44" s="17">
        <v>3644.33</v>
      </c>
      <c r="F44" s="17">
        <v>3605.4</v>
      </c>
      <c r="G44" s="17">
        <v>3604.74</v>
      </c>
      <c r="H44" s="17">
        <v>3609.41</v>
      </c>
      <c r="I44" s="17">
        <v>3602.25</v>
      </c>
      <c r="J44" s="17">
        <v>3646.15</v>
      </c>
      <c r="K44" s="17">
        <v>3836.91</v>
      </c>
      <c r="L44" s="17">
        <v>3979.02</v>
      </c>
      <c r="M44" s="17">
        <v>4102.55</v>
      </c>
      <c r="N44" s="17">
        <v>4155.29</v>
      </c>
      <c r="O44" s="17">
        <v>4161.42</v>
      </c>
      <c r="P44" s="17">
        <v>4146.75</v>
      </c>
      <c r="Q44" s="17">
        <v>4135.32</v>
      </c>
      <c r="R44" s="17">
        <v>4128.74</v>
      </c>
      <c r="S44" s="17">
        <v>4125.6</v>
      </c>
      <c r="T44" s="17">
        <v>4140.73</v>
      </c>
      <c r="U44" s="17">
        <v>4148.53</v>
      </c>
      <c r="V44" s="17">
        <v>4172.23</v>
      </c>
      <c r="W44" s="17">
        <v>4194.18</v>
      </c>
      <c r="X44" s="17">
        <v>4051.12</v>
      </c>
      <c r="Y44" s="18">
        <v>3939.21</v>
      </c>
    </row>
    <row r="45" spans="1:25" ht="15.75">
      <c r="A45" s="15" t="str">
        <f t="shared" si="0"/>
        <v>04.09.2023</v>
      </c>
      <c r="B45" s="16">
        <v>3865.39</v>
      </c>
      <c r="C45" s="17">
        <v>3672.82</v>
      </c>
      <c r="D45" s="17">
        <v>3649.16</v>
      </c>
      <c r="E45" s="17">
        <v>3607.63</v>
      </c>
      <c r="F45" s="17">
        <v>3588.27</v>
      </c>
      <c r="G45" s="17">
        <v>3589.97</v>
      </c>
      <c r="H45" s="17">
        <v>3628.14</v>
      </c>
      <c r="I45" s="17">
        <v>3658.15</v>
      </c>
      <c r="J45" s="17">
        <v>3837.77</v>
      </c>
      <c r="K45" s="17">
        <v>3961.47</v>
      </c>
      <c r="L45" s="17">
        <v>3996.75</v>
      </c>
      <c r="M45" s="17">
        <v>4074.84</v>
      </c>
      <c r="N45" s="17">
        <v>4057.91</v>
      </c>
      <c r="O45" s="17">
        <v>4026.45</v>
      </c>
      <c r="P45" s="17">
        <v>3996.3</v>
      </c>
      <c r="Q45" s="17">
        <v>4016.58</v>
      </c>
      <c r="R45" s="17">
        <v>4027.24</v>
      </c>
      <c r="S45" s="17">
        <v>4012.81</v>
      </c>
      <c r="T45" s="17">
        <v>4019.91</v>
      </c>
      <c r="U45" s="17">
        <v>4012.42</v>
      </c>
      <c r="V45" s="17">
        <v>4051.37</v>
      </c>
      <c r="W45" s="17">
        <v>4020.41</v>
      </c>
      <c r="X45" s="17">
        <v>3946.64</v>
      </c>
      <c r="Y45" s="18">
        <v>3848.43</v>
      </c>
    </row>
    <row r="46" spans="1:25" ht="15.75">
      <c r="A46" s="15" t="str">
        <f t="shared" si="0"/>
        <v>05.09.2023</v>
      </c>
      <c r="B46" s="16">
        <v>3779.36</v>
      </c>
      <c r="C46" s="17">
        <v>3664.92</v>
      </c>
      <c r="D46" s="17">
        <v>3647.92</v>
      </c>
      <c r="E46" s="17">
        <v>3618.93</v>
      </c>
      <c r="F46" s="17">
        <v>3584.96</v>
      </c>
      <c r="G46" s="17">
        <v>3590.28</v>
      </c>
      <c r="H46" s="17">
        <v>3650.86</v>
      </c>
      <c r="I46" s="17">
        <v>3749.51</v>
      </c>
      <c r="J46" s="17">
        <v>3864.49</v>
      </c>
      <c r="K46" s="17">
        <v>3985.47</v>
      </c>
      <c r="L46" s="17">
        <v>3989.25</v>
      </c>
      <c r="M46" s="17">
        <v>4096.58</v>
      </c>
      <c r="N46" s="17">
        <v>4072.62</v>
      </c>
      <c r="O46" s="17">
        <v>4080.54</v>
      </c>
      <c r="P46" s="17">
        <v>4059.19</v>
      </c>
      <c r="Q46" s="17">
        <v>4071.02</v>
      </c>
      <c r="R46" s="17">
        <v>4096.24</v>
      </c>
      <c r="S46" s="17">
        <v>4085.85</v>
      </c>
      <c r="T46" s="17">
        <v>4110.12</v>
      </c>
      <c r="U46" s="17">
        <v>4097.39</v>
      </c>
      <c r="V46" s="17">
        <v>4103.71</v>
      </c>
      <c r="W46" s="17">
        <v>4116.92</v>
      </c>
      <c r="X46" s="17">
        <v>3978.62</v>
      </c>
      <c r="Y46" s="18">
        <v>3946.25</v>
      </c>
    </row>
    <row r="47" spans="1:25" ht="15.75">
      <c r="A47" s="15" t="str">
        <f t="shared" si="0"/>
        <v>06.09.2023</v>
      </c>
      <c r="B47" s="16">
        <v>3829.48</v>
      </c>
      <c r="C47" s="17">
        <v>3761.88</v>
      </c>
      <c r="D47" s="17">
        <v>3659.74</v>
      </c>
      <c r="E47" s="17">
        <v>3601.66</v>
      </c>
      <c r="F47" s="17">
        <v>3590.1</v>
      </c>
      <c r="G47" s="17">
        <v>3622.81</v>
      </c>
      <c r="H47" s="17">
        <v>3698.38</v>
      </c>
      <c r="I47" s="17">
        <v>3831.66</v>
      </c>
      <c r="J47" s="17">
        <v>3928.71</v>
      </c>
      <c r="K47" s="17">
        <v>4045.71</v>
      </c>
      <c r="L47" s="17">
        <v>4210.73</v>
      </c>
      <c r="M47" s="17">
        <v>4223.29</v>
      </c>
      <c r="N47" s="17">
        <v>4215.54</v>
      </c>
      <c r="O47" s="17">
        <v>4223.74</v>
      </c>
      <c r="P47" s="17">
        <v>4214.7</v>
      </c>
      <c r="Q47" s="17">
        <v>4209.1</v>
      </c>
      <c r="R47" s="17">
        <v>4226.55</v>
      </c>
      <c r="S47" s="17">
        <v>4221.17</v>
      </c>
      <c r="T47" s="17">
        <v>4234.86</v>
      </c>
      <c r="U47" s="17">
        <v>4239.5</v>
      </c>
      <c r="V47" s="17">
        <v>4250.26</v>
      </c>
      <c r="W47" s="17">
        <v>4237.57</v>
      </c>
      <c r="X47" s="17">
        <v>4195.48</v>
      </c>
      <c r="Y47" s="18">
        <v>4013.57</v>
      </c>
    </row>
    <row r="48" spans="1:25" ht="15.75">
      <c r="A48" s="15" t="str">
        <f t="shared" si="0"/>
        <v>07.09.2023</v>
      </c>
      <c r="B48" s="16">
        <v>3898.58</v>
      </c>
      <c r="C48" s="17">
        <v>3813.32</v>
      </c>
      <c r="D48" s="17">
        <v>3718.54</v>
      </c>
      <c r="E48" s="17">
        <v>3648.05</v>
      </c>
      <c r="F48" s="17">
        <v>3628.74</v>
      </c>
      <c r="G48" s="17">
        <v>3649.26</v>
      </c>
      <c r="H48" s="17">
        <v>3788.14</v>
      </c>
      <c r="I48" s="17">
        <v>3889.12</v>
      </c>
      <c r="J48" s="17">
        <v>3985.56</v>
      </c>
      <c r="K48" s="17">
        <v>4198.72</v>
      </c>
      <c r="L48" s="17">
        <v>4291.12</v>
      </c>
      <c r="M48" s="17">
        <v>4311.95</v>
      </c>
      <c r="N48" s="17">
        <v>4304.94</v>
      </c>
      <c r="O48" s="17">
        <v>4304.85</v>
      </c>
      <c r="P48" s="17">
        <v>4292.78</v>
      </c>
      <c r="Q48" s="17">
        <v>4278.56</v>
      </c>
      <c r="R48" s="17">
        <v>4304.59</v>
      </c>
      <c r="S48" s="17">
        <v>4320.07</v>
      </c>
      <c r="T48" s="17">
        <v>4333.25</v>
      </c>
      <c r="U48" s="17">
        <v>4326.82</v>
      </c>
      <c r="V48" s="17">
        <v>4320.73</v>
      </c>
      <c r="W48" s="17">
        <v>4310.12</v>
      </c>
      <c r="X48" s="17">
        <v>4204.58</v>
      </c>
      <c r="Y48" s="18">
        <v>4035.34</v>
      </c>
    </row>
    <row r="49" spans="1:25" ht="15.75">
      <c r="A49" s="15" t="str">
        <f t="shared" si="0"/>
        <v>08.09.2023</v>
      </c>
      <c r="B49" s="16">
        <v>3893.23</v>
      </c>
      <c r="C49" s="17">
        <v>3793.96</v>
      </c>
      <c r="D49" s="17">
        <v>3763.63</v>
      </c>
      <c r="E49" s="17">
        <v>3665.57</v>
      </c>
      <c r="F49" s="17">
        <v>3614.64</v>
      </c>
      <c r="G49" s="17">
        <v>3596.02</v>
      </c>
      <c r="H49" s="17">
        <v>3771.21</v>
      </c>
      <c r="I49" s="17">
        <v>3879.08</v>
      </c>
      <c r="J49" s="17">
        <v>3995.91</v>
      </c>
      <c r="K49" s="17">
        <v>4111.36</v>
      </c>
      <c r="L49" s="17">
        <v>4171.23</v>
      </c>
      <c r="M49" s="17">
        <v>4175.41</v>
      </c>
      <c r="N49" s="17">
        <v>4169.11</v>
      </c>
      <c r="O49" s="17">
        <v>4169.82</v>
      </c>
      <c r="P49" s="17">
        <v>4170.97</v>
      </c>
      <c r="Q49" s="17">
        <v>4183.53</v>
      </c>
      <c r="R49" s="17">
        <v>4204</v>
      </c>
      <c r="S49" s="17">
        <v>4215.59</v>
      </c>
      <c r="T49" s="17">
        <v>4233.99</v>
      </c>
      <c r="U49" s="17">
        <v>4213.49</v>
      </c>
      <c r="V49" s="17">
        <v>4248.66</v>
      </c>
      <c r="W49" s="17">
        <v>4258.02</v>
      </c>
      <c r="X49" s="17">
        <v>4165.43</v>
      </c>
      <c r="Y49" s="18">
        <v>4104.17</v>
      </c>
    </row>
    <row r="50" spans="1:25" ht="15.75">
      <c r="A50" s="15" t="str">
        <f t="shared" si="0"/>
        <v>09.09.2023</v>
      </c>
      <c r="B50" s="16">
        <v>3977.68</v>
      </c>
      <c r="C50" s="17">
        <v>3836.14</v>
      </c>
      <c r="D50" s="17">
        <v>3795.17</v>
      </c>
      <c r="E50" s="17">
        <v>3765.53</v>
      </c>
      <c r="F50" s="17">
        <v>3762.11</v>
      </c>
      <c r="G50" s="17">
        <v>3753.25</v>
      </c>
      <c r="H50" s="17">
        <v>3764.57</v>
      </c>
      <c r="I50" s="17">
        <v>3791.6</v>
      </c>
      <c r="J50" s="17">
        <v>3860.02</v>
      </c>
      <c r="K50" s="17">
        <v>4001.78</v>
      </c>
      <c r="L50" s="17">
        <v>4184.03</v>
      </c>
      <c r="M50" s="17">
        <v>4220.04</v>
      </c>
      <c r="N50" s="17">
        <v>4203.61</v>
      </c>
      <c r="O50" s="17">
        <v>4201.57</v>
      </c>
      <c r="P50" s="17">
        <v>4195.2</v>
      </c>
      <c r="Q50" s="17">
        <v>4191.27</v>
      </c>
      <c r="R50" s="17">
        <v>4214.23</v>
      </c>
      <c r="S50" s="17">
        <v>4223.34</v>
      </c>
      <c r="T50" s="17">
        <v>4238.43</v>
      </c>
      <c r="U50" s="17">
        <v>4231.61</v>
      </c>
      <c r="V50" s="17">
        <v>4255.61</v>
      </c>
      <c r="W50" s="17">
        <v>4221.06</v>
      </c>
      <c r="X50" s="17">
        <v>4123.54</v>
      </c>
      <c r="Y50" s="18">
        <v>4017.08</v>
      </c>
    </row>
    <row r="51" spans="1:25" ht="15.75">
      <c r="A51" s="15" t="str">
        <f t="shared" si="0"/>
        <v>10.09.2023</v>
      </c>
      <c r="B51" s="16">
        <v>3913.43</v>
      </c>
      <c r="C51" s="17">
        <v>3820.71</v>
      </c>
      <c r="D51" s="17">
        <v>3753.88</v>
      </c>
      <c r="E51" s="17">
        <v>3742.29</v>
      </c>
      <c r="F51" s="17">
        <v>3676.56</v>
      </c>
      <c r="G51" s="17">
        <v>3670.42</v>
      </c>
      <c r="H51" s="17">
        <v>3674.27</v>
      </c>
      <c r="I51" s="17">
        <v>3676.64</v>
      </c>
      <c r="J51" s="17">
        <v>3719.49</v>
      </c>
      <c r="K51" s="17">
        <v>3883.57</v>
      </c>
      <c r="L51" s="17">
        <v>4001.43</v>
      </c>
      <c r="M51" s="17">
        <v>4129.22</v>
      </c>
      <c r="N51" s="17">
        <v>4152.62</v>
      </c>
      <c r="O51" s="17">
        <v>4164.61</v>
      </c>
      <c r="P51" s="17">
        <v>4154.18</v>
      </c>
      <c r="Q51" s="17">
        <v>4149.16</v>
      </c>
      <c r="R51" s="17">
        <v>4166.75</v>
      </c>
      <c r="S51" s="17">
        <v>4176.08</v>
      </c>
      <c r="T51" s="17">
        <v>4206.41</v>
      </c>
      <c r="U51" s="17">
        <v>4213.59</v>
      </c>
      <c r="V51" s="17">
        <v>4251.41</v>
      </c>
      <c r="W51" s="17">
        <v>4224.64</v>
      </c>
      <c r="X51" s="17">
        <v>4148.06</v>
      </c>
      <c r="Y51" s="18">
        <v>4016.02</v>
      </c>
    </row>
    <row r="52" spans="1:25" ht="15.75">
      <c r="A52" s="15" t="str">
        <f t="shared" si="0"/>
        <v>11.09.2023</v>
      </c>
      <c r="B52" s="16">
        <v>3891.56</v>
      </c>
      <c r="C52" s="17">
        <v>3792.68</v>
      </c>
      <c r="D52" s="17">
        <v>3720.98</v>
      </c>
      <c r="E52" s="17">
        <v>3678.45</v>
      </c>
      <c r="F52" s="17">
        <v>3702.97</v>
      </c>
      <c r="G52" s="17">
        <v>3746.24</v>
      </c>
      <c r="H52" s="17">
        <v>3824.75</v>
      </c>
      <c r="I52" s="17">
        <v>3851.5</v>
      </c>
      <c r="J52" s="17">
        <v>3995.87</v>
      </c>
      <c r="K52" s="17">
        <v>4090.48</v>
      </c>
      <c r="L52" s="17">
        <v>4134.66</v>
      </c>
      <c r="M52" s="17">
        <v>4115.08</v>
      </c>
      <c r="N52" s="17">
        <v>4093.75</v>
      </c>
      <c r="O52" s="17">
        <v>4107.55</v>
      </c>
      <c r="P52" s="17">
        <v>4107.43</v>
      </c>
      <c r="Q52" s="17">
        <v>4118.52</v>
      </c>
      <c r="R52" s="17">
        <v>4120.61</v>
      </c>
      <c r="S52" s="17">
        <v>4113.24</v>
      </c>
      <c r="T52" s="17">
        <v>4121.46</v>
      </c>
      <c r="U52" s="17">
        <v>4118.08</v>
      </c>
      <c r="V52" s="17">
        <v>4136.83</v>
      </c>
      <c r="W52" s="17">
        <v>4120.83</v>
      </c>
      <c r="X52" s="17">
        <v>3986.6</v>
      </c>
      <c r="Y52" s="18">
        <v>3937.72</v>
      </c>
    </row>
    <row r="53" spans="1:25" ht="15.75">
      <c r="A53" s="15" t="str">
        <f t="shared" si="0"/>
        <v>12.09.2023</v>
      </c>
      <c r="B53" s="16">
        <v>3767.26</v>
      </c>
      <c r="C53" s="17">
        <v>3710.97</v>
      </c>
      <c r="D53" s="17">
        <v>3664.43</v>
      </c>
      <c r="E53" s="17">
        <v>3645.99</v>
      </c>
      <c r="F53" s="17">
        <v>3627.74</v>
      </c>
      <c r="G53" s="17">
        <v>3662.53</v>
      </c>
      <c r="H53" s="17">
        <v>3793.16</v>
      </c>
      <c r="I53" s="17">
        <v>3835.3</v>
      </c>
      <c r="J53" s="17">
        <v>3958.95</v>
      </c>
      <c r="K53" s="17">
        <v>4007.38</v>
      </c>
      <c r="L53" s="17">
        <v>4163.31</v>
      </c>
      <c r="M53" s="17">
        <v>4165.42</v>
      </c>
      <c r="N53" s="17">
        <v>4149.54</v>
      </c>
      <c r="O53" s="17">
        <v>4154.59</v>
      </c>
      <c r="P53" s="17">
        <v>4144.21</v>
      </c>
      <c r="Q53" s="17">
        <v>4150.58</v>
      </c>
      <c r="R53" s="17">
        <v>4161.43</v>
      </c>
      <c r="S53" s="17">
        <v>4129.59</v>
      </c>
      <c r="T53" s="17">
        <v>4142.46</v>
      </c>
      <c r="U53" s="17">
        <v>4147.37</v>
      </c>
      <c r="V53" s="17">
        <v>4157.35</v>
      </c>
      <c r="W53" s="17">
        <v>4157.14</v>
      </c>
      <c r="X53" s="17">
        <v>4014.58</v>
      </c>
      <c r="Y53" s="18">
        <v>3970.8</v>
      </c>
    </row>
    <row r="54" spans="1:25" ht="15.75">
      <c r="A54" s="15" t="str">
        <f t="shared" si="0"/>
        <v>13.09.2023</v>
      </c>
      <c r="B54" s="16">
        <v>3843.97</v>
      </c>
      <c r="C54" s="17">
        <v>3728.72</v>
      </c>
      <c r="D54" s="17">
        <v>3681.65</v>
      </c>
      <c r="E54" s="17">
        <v>3662.36</v>
      </c>
      <c r="F54" s="17">
        <v>3661.93</v>
      </c>
      <c r="G54" s="17">
        <v>3691.64</v>
      </c>
      <c r="H54" s="17">
        <v>3806.14</v>
      </c>
      <c r="I54" s="17">
        <v>3831.61</v>
      </c>
      <c r="J54" s="17">
        <v>3996.88</v>
      </c>
      <c r="K54" s="17">
        <v>4022.87</v>
      </c>
      <c r="L54" s="17">
        <v>4200.37</v>
      </c>
      <c r="M54" s="17">
        <v>4197.52</v>
      </c>
      <c r="N54" s="17">
        <v>4191.73</v>
      </c>
      <c r="O54" s="17">
        <v>4188.72</v>
      </c>
      <c r="P54" s="17">
        <v>4134.16</v>
      </c>
      <c r="Q54" s="17">
        <v>4132.67</v>
      </c>
      <c r="R54" s="17">
        <v>4167.32</v>
      </c>
      <c r="S54" s="17">
        <v>4172.45</v>
      </c>
      <c r="T54" s="17">
        <v>4197.05</v>
      </c>
      <c r="U54" s="17">
        <v>4168.77</v>
      </c>
      <c r="V54" s="17">
        <v>4206.63</v>
      </c>
      <c r="W54" s="17">
        <v>4217.59</v>
      </c>
      <c r="X54" s="17">
        <v>4074.04</v>
      </c>
      <c r="Y54" s="18">
        <v>3838.88</v>
      </c>
    </row>
    <row r="55" spans="1:25" ht="15.75">
      <c r="A55" s="15" t="str">
        <f t="shared" si="0"/>
        <v>14.09.2023</v>
      </c>
      <c r="B55" s="16">
        <v>3770.18</v>
      </c>
      <c r="C55" s="17">
        <v>3765.5</v>
      </c>
      <c r="D55" s="17">
        <v>3747.28</v>
      </c>
      <c r="E55" s="17">
        <v>3701.51</v>
      </c>
      <c r="F55" s="17">
        <v>3691.74</v>
      </c>
      <c r="G55" s="17">
        <v>3746.25</v>
      </c>
      <c r="H55" s="17">
        <v>3819.48</v>
      </c>
      <c r="I55" s="17">
        <v>3864.12</v>
      </c>
      <c r="J55" s="17">
        <v>4011.99</v>
      </c>
      <c r="K55" s="17">
        <v>4118.29</v>
      </c>
      <c r="L55" s="17">
        <v>4176.15</v>
      </c>
      <c r="M55" s="17">
        <v>4158.93</v>
      </c>
      <c r="N55" s="17">
        <v>4140.58</v>
      </c>
      <c r="O55" s="17">
        <v>4146.65</v>
      </c>
      <c r="P55" s="17">
        <v>4126.06</v>
      </c>
      <c r="Q55" s="17">
        <v>4093.7</v>
      </c>
      <c r="R55" s="17">
        <v>4094.2</v>
      </c>
      <c r="S55" s="17">
        <v>4032.29</v>
      </c>
      <c r="T55" s="17">
        <v>4086.45</v>
      </c>
      <c r="U55" s="17">
        <v>4101.25</v>
      </c>
      <c r="V55" s="17">
        <v>4028.52</v>
      </c>
      <c r="W55" s="17">
        <v>4074.95</v>
      </c>
      <c r="X55" s="17">
        <v>3897.93</v>
      </c>
      <c r="Y55" s="18">
        <v>3789.08</v>
      </c>
    </row>
    <row r="56" spans="1:25" ht="15.75">
      <c r="A56" s="15" t="str">
        <f t="shared" si="0"/>
        <v>15.09.2023</v>
      </c>
      <c r="B56" s="16">
        <v>3771.85</v>
      </c>
      <c r="C56" s="17">
        <v>3741.77</v>
      </c>
      <c r="D56" s="17">
        <v>3720.9</v>
      </c>
      <c r="E56" s="17">
        <v>3687.57</v>
      </c>
      <c r="F56" s="17">
        <v>3665.97</v>
      </c>
      <c r="G56" s="17">
        <v>3683.26</v>
      </c>
      <c r="H56" s="17">
        <v>3762.08</v>
      </c>
      <c r="I56" s="17">
        <v>3837.35</v>
      </c>
      <c r="J56" s="17">
        <v>3870.16</v>
      </c>
      <c r="K56" s="17">
        <v>3999.48</v>
      </c>
      <c r="L56" s="17">
        <v>4044.88</v>
      </c>
      <c r="M56" s="17">
        <v>4003.49</v>
      </c>
      <c r="N56" s="17">
        <v>3998.08</v>
      </c>
      <c r="O56" s="17">
        <v>3999.65</v>
      </c>
      <c r="P56" s="17">
        <v>3997.56</v>
      </c>
      <c r="Q56" s="17">
        <v>3997.35</v>
      </c>
      <c r="R56" s="17">
        <v>3997.41</v>
      </c>
      <c r="S56" s="17">
        <v>3998.84</v>
      </c>
      <c r="T56" s="17">
        <v>4012.61</v>
      </c>
      <c r="U56" s="17">
        <v>4065.87</v>
      </c>
      <c r="V56" s="17">
        <v>4122.48</v>
      </c>
      <c r="W56" s="17">
        <v>4097.86</v>
      </c>
      <c r="X56" s="17">
        <v>4081.52</v>
      </c>
      <c r="Y56" s="18">
        <v>3954.58</v>
      </c>
    </row>
    <row r="57" spans="1:25" ht="15.75">
      <c r="A57" s="15" t="str">
        <f t="shared" si="0"/>
        <v>16.09.2023</v>
      </c>
      <c r="B57" s="16">
        <v>3908.63</v>
      </c>
      <c r="C57" s="17">
        <v>3841.6</v>
      </c>
      <c r="D57" s="17">
        <v>3827.75</v>
      </c>
      <c r="E57" s="17">
        <v>3736.17</v>
      </c>
      <c r="F57" s="17">
        <v>3683.42</v>
      </c>
      <c r="G57" s="17">
        <v>3680.51</v>
      </c>
      <c r="H57" s="17">
        <v>3744.09</v>
      </c>
      <c r="I57" s="17">
        <v>3815.46</v>
      </c>
      <c r="J57" s="17">
        <v>3849.39</v>
      </c>
      <c r="K57" s="17">
        <v>3957.5</v>
      </c>
      <c r="L57" s="17">
        <v>4147.82</v>
      </c>
      <c r="M57" s="17">
        <v>4230.94</v>
      </c>
      <c r="N57" s="17">
        <v>4237.73</v>
      </c>
      <c r="O57" s="17">
        <v>4239</v>
      </c>
      <c r="P57" s="17">
        <v>4213.65</v>
      </c>
      <c r="Q57" s="17">
        <v>4197.52</v>
      </c>
      <c r="R57" s="17">
        <v>4207.62</v>
      </c>
      <c r="S57" s="17">
        <v>4218.94</v>
      </c>
      <c r="T57" s="17">
        <v>4233.26</v>
      </c>
      <c r="U57" s="17">
        <v>4228.98</v>
      </c>
      <c r="V57" s="17">
        <v>4241.05</v>
      </c>
      <c r="W57" s="17">
        <v>4237.67</v>
      </c>
      <c r="X57" s="17">
        <v>4128.14</v>
      </c>
      <c r="Y57" s="18">
        <v>3856.04</v>
      </c>
    </row>
    <row r="58" spans="1:25" ht="15.75">
      <c r="A58" s="15" t="str">
        <f t="shared" si="0"/>
        <v>17.09.2023</v>
      </c>
      <c r="B58" s="16">
        <v>3838.16</v>
      </c>
      <c r="C58" s="17">
        <v>3823.66</v>
      </c>
      <c r="D58" s="17">
        <v>3793.06</v>
      </c>
      <c r="E58" s="17">
        <v>3712.31</v>
      </c>
      <c r="F58" s="17">
        <v>3672.38</v>
      </c>
      <c r="G58" s="17">
        <v>3671.65</v>
      </c>
      <c r="H58" s="17">
        <v>3690.94</v>
      </c>
      <c r="I58" s="17">
        <v>3748.93</v>
      </c>
      <c r="J58" s="17">
        <v>3771.23</v>
      </c>
      <c r="K58" s="17">
        <v>3930.67</v>
      </c>
      <c r="L58" s="17">
        <v>4005.7</v>
      </c>
      <c r="M58" s="17">
        <v>4019.45</v>
      </c>
      <c r="N58" s="17">
        <v>4022.28</v>
      </c>
      <c r="O58" s="17">
        <v>4030.56</v>
      </c>
      <c r="P58" s="17">
        <v>4028.18</v>
      </c>
      <c r="Q58" s="17">
        <v>4022.28</v>
      </c>
      <c r="R58" s="17">
        <v>4036.75</v>
      </c>
      <c r="S58" s="17">
        <v>4070.18</v>
      </c>
      <c r="T58" s="17">
        <v>4142.34</v>
      </c>
      <c r="U58" s="17">
        <v>4148.62</v>
      </c>
      <c r="V58" s="17">
        <v>4172.09</v>
      </c>
      <c r="W58" s="17">
        <v>4205.25</v>
      </c>
      <c r="X58" s="17">
        <v>4020.22</v>
      </c>
      <c r="Y58" s="18">
        <v>3954.13</v>
      </c>
    </row>
    <row r="59" spans="1:25" ht="15.75">
      <c r="A59" s="15" t="str">
        <f t="shared" si="0"/>
        <v>18.09.2023</v>
      </c>
      <c r="B59" s="16">
        <v>3862.44</v>
      </c>
      <c r="C59" s="17">
        <v>3778.56</v>
      </c>
      <c r="D59" s="17">
        <v>3680.94</v>
      </c>
      <c r="E59" s="17">
        <v>3668.74</v>
      </c>
      <c r="F59" s="17">
        <v>3639.88</v>
      </c>
      <c r="G59" s="17">
        <v>3657.37</v>
      </c>
      <c r="H59" s="17">
        <v>3758.68</v>
      </c>
      <c r="I59" s="17">
        <v>3885.3</v>
      </c>
      <c r="J59" s="17">
        <v>3986.75</v>
      </c>
      <c r="K59" s="17">
        <v>4046.58</v>
      </c>
      <c r="L59" s="17">
        <v>4126.98</v>
      </c>
      <c r="M59" s="17">
        <v>4135.46</v>
      </c>
      <c r="N59" s="17">
        <v>4071.87</v>
      </c>
      <c r="O59" s="17">
        <v>4070.62</v>
      </c>
      <c r="P59" s="17">
        <v>4042.57</v>
      </c>
      <c r="Q59" s="17">
        <v>4016.65</v>
      </c>
      <c r="R59" s="17">
        <v>4096.56</v>
      </c>
      <c r="S59" s="17">
        <v>4129.83</v>
      </c>
      <c r="T59" s="17">
        <v>4151.79</v>
      </c>
      <c r="U59" s="17">
        <v>4134.98</v>
      </c>
      <c r="V59" s="17">
        <v>4196.37</v>
      </c>
      <c r="W59" s="17">
        <v>4155.17</v>
      </c>
      <c r="X59" s="17">
        <v>4008.72</v>
      </c>
      <c r="Y59" s="18">
        <v>3884.4</v>
      </c>
    </row>
    <row r="60" spans="1:25" ht="15.75">
      <c r="A60" s="15" t="str">
        <f t="shared" si="0"/>
        <v>19.09.2023</v>
      </c>
      <c r="B60" s="16">
        <v>3833.63</v>
      </c>
      <c r="C60" s="17">
        <v>3768.96</v>
      </c>
      <c r="D60" s="17">
        <v>3650.21</v>
      </c>
      <c r="E60" s="17">
        <v>3646.01</v>
      </c>
      <c r="F60" s="17">
        <v>3641.66</v>
      </c>
      <c r="G60" s="17">
        <v>3648.87</v>
      </c>
      <c r="H60" s="17">
        <v>3715.54</v>
      </c>
      <c r="I60" s="17">
        <v>3837.77</v>
      </c>
      <c r="J60" s="17">
        <v>3961.87</v>
      </c>
      <c r="K60" s="17">
        <v>4061.49</v>
      </c>
      <c r="L60" s="17">
        <v>4091.14</v>
      </c>
      <c r="M60" s="17">
        <v>4096.79</v>
      </c>
      <c r="N60" s="17">
        <v>4087.75</v>
      </c>
      <c r="O60" s="17">
        <v>4087.05</v>
      </c>
      <c r="P60" s="17">
        <v>4094.74</v>
      </c>
      <c r="Q60" s="17">
        <v>4090.05</v>
      </c>
      <c r="R60" s="17">
        <v>4160.11</v>
      </c>
      <c r="S60" s="17">
        <v>4127.24</v>
      </c>
      <c r="T60" s="17">
        <v>4160.9</v>
      </c>
      <c r="U60" s="17">
        <v>4163.76</v>
      </c>
      <c r="V60" s="17">
        <v>4201.21</v>
      </c>
      <c r="W60" s="17">
        <v>4171.06</v>
      </c>
      <c r="X60" s="17">
        <v>4172.62</v>
      </c>
      <c r="Y60" s="18">
        <v>4050.9</v>
      </c>
    </row>
    <row r="61" spans="1:25" ht="15.75">
      <c r="A61" s="15" t="str">
        <f t="shared" si="0"/>
        <v>20.09.2023</v>
      </c>
      <c r="B61" s="16">
        <v>3904.55</v>
      </c>
      <c r="C61" s="17">
        <v>3738.32</v>
      </c>
      <c r="D61" s="17">
        <v>3675.29</v>
      </c>
      <c r="E61" s="17">
        <v>3627.45</v>
      </c>
      <c r="F61" s="17">
        <v>3624.28</v>
      </c>
      <c r="G61" s="17">
        <v>3626.64</v>
      </c>
      <c r="H61" s="17">
        <v>3673.36</v>
      </c>
      <c r="I61" s="17">
        <v>3804.21</v>
      </c>
      <c r="J61" s="17">
        <v>3991.16</v>
      </c>
      <c r="K61" s="17">
        <v>4062.36</v>
      </c>
      <c r="L61" s="17">
        <v>4162.39</v>
      </c>
      <c r="M61" s="17">
        <v>4129.94</v>
      </c>
      <c r="N61" s="17">
        <v>4097.3</v>
      </c>
      <c r="O61" s="17">
        <v>4096.78</v>
      </c>
      <c r="P61" s="17">
        <v>4108.22</v>
      </c>
      <c r="Q61" s="17">
        <v>4109.6</v>
      </c>
      <c r="R61" s="17">
        <v>4211.36</v>
      </c>
      <c r="S61" s="17">
        <v>4236.53</v>
      </c>
      <c r="T61" s="17">
        <v>4277.52</v>
      </c>
      <c r="U61" s="17">
        <v>4288.28</v>
      </c>
      <c r="V61" s="17">
        <v>4254.03</v>
      </c>
      <c r="W61" s="17">
        <v>4218.9</v>
      </c>
      <c r="X61" s="17">
        <v>4135.49</v>
      </c>
      <c r="Y61" s="18">
        <v>4063.27</v>
      </c>
    </row>
    <row r="62" spans="1:25" ht="15.75">
      <c r="A62" s="15" t="str">
        <f t="shared" si="0"/>
        <v>21.09.2023</v>
      </c>
      <c r="B62" s="16">
        <v>3968.39</v>
      </c>
      <c r="C62" s="17">
        <v>3750.03</v>
      </c>
      <c r="D62" s="17">
        <v>3646.66</v>
      </c>
      <c r="E62" s="17">
        <v>3620.61</v>
      </c>
      <c r="F62" s="17">
        <v>3598.44</v>
      </c>
      <c r="G62" s="17">
        <v>3621.01</v>
      </c>
      <c r="H62" s="17">
        <v>3680.25</v>
      </c>
      <c r="I62" s="17">
        <v>3787.88</v>
      </c>
      <c r="J62" s="17">
        <v>3923.46</v>
      </c>
      <c r="K62" s="17">
        <v>4064.05</v>
      </c>
      <c r="L62" s="17">
        <v>4115.76</v>
      </c>
      <c r="M62" s="17">
        <v>4091.91</v>
      </c>
      <c r="N62" s="17">
        <v>4101.75</v>
      </c>
      <c r="O62" s="17">
        <v>4098.51</v>
      </c>
      <c r="P62" s="17">
        <v>4095.11</v>
      </c>
      <c r="Q62" s="17">
        <v>4084.8</v>
      </c>
      <c r="R62" s="17">
        <v>4150.71</v>
      </c>
      <c r="S62" s="17">
        <v>4168.45</v>
      </c>
      <c r="T62" s="17">
        <v>4209.94</v>
      </c>
      <c r="U62" s="17">
        <v>4220.24</v>
      </c>
      <c r="V62" s="17">
        <v>4226.34</v>
      </c>
      <c r="W62" s="17">
        <v>4169.49</v>
      </c>
      <c r="X62" s="17">
        <v>4204.77</v>
      </c>
      <c r="Y62" s="18">
        <v>4059.18</v>
      </c>
    </row>
    <row r="63" spans="1:25" ht="15.75">
      <c r="A63" s="15" t="str">
        <f t="shared" si="0"/>
        <v>22.09.2023</v>
      </c>
      <c r="B63" s="16">
        <v>3937.96</v>
      </c>
      <c r="C63" s="17">
        <v>3775.15</v>
      </c>
      <c r="D63" s="17">
        <v>3649.74</v>
      </c>
      <c r="E63" s="17">
        <v>3622.09</v>
      </c>
      <c r="F63" s="17">
        <v>3618.56</v>
      </c>
      <c r="G63" s="17">
        <v>3621.41</v>
      </c>
      <c r="H63" s="17">
        <v>3673.59</v>
      </c>
      <c r="I63" s="17">
        <v>3845.2</v>
      </c>
      <c r="J63" s="17">
        <v>4079.81</v>
      </c>
      <c r="K63" s="17">
        <v>4169.44</v>
      </c>
      <c r="L63" s="17">
        <v>4216.3</v>
      </c>
      <c r="M63" s="17">
        <v>4201.21</v>
      </c>
      <c r="N63" s="17">
        <v>4189.09</v>
      </c>
      <c r="O63" s="17">
        <v>4178.35</v>
      </c>
      <c r="P63" s="17">
        <v>4150.21</v>
      </c>
      <c r="Q63" s="17">
        <v>4139.51</v>
      </c>
      <c r="R63" s="17">
        <v>4187.61</v>
      </c>
      <c r="S63" s="17">
        <v>4192.93</v>
      </c>
      <c r="T63" s="17">
        <v>4248.21</v>
      </c>
      <c r="U63" s="17">
        <v>4243.87</v>
      </c>
      <c r="V63" s="17">
        <v>4270.41</v>
      </c>
      <c r="W63" s="17">
        <v>4228.33</v>
      </c>
      <c r="X63" s="17">
        <v>4196.71</v>
      </c>
      <c r="Y63" s="18">
        <v>4084.35</v>
      </c>
    </row>
    <row r="64" spans="1:25" ht="15.75">
      <c r="A64" s="15" t="str">
        <f t="shared" si="0"/>
        <v>23.09.2023</v>
      </c>
      <c r="B64" s="16">
        <v>3972.41</v>
      </c>
      <c r="C64" s="17">
        <v>3837.93</v>
      </c>
      <c r="D64" s="17">
        <v>3973.45</v>
      </c>
      <c r="E64" s="17">
        <v>3879.53</v>
      </c>
      <c r="F64" s="17">
        <v>3808.75</v>
      </c>
      <c r="G64" s="17">
        <v>3791.98</v>
      </c>
      <c r="H64" s="17">
        <v>3849.48</v>
      </c>
      <c r="I64" s="17">
        <v>3874.22</v>
      </c>
      <c r="J64" s="17">
        <v>4040.42</v>
      </c>
      <c r="K64" s="17">
        <v>4125.86</v>
      </c>
      <c r="L64" s="17">
        <v>4261.38</v>
      </c>
      <c r="M64" s="17">
        <v>4332.23</v>
      </c>
      <c r="N64" s="17">
        <v>4340.53</v>
      </c>
      <c r="O64" s="17">
        <v>4294.76</v>
      </c>
      <c r="P64" s="17">
        <v>4238.15</v>
      </c>
      <c r="Q64" s="17">
        <v>4249.76</v>
      </c>
      <c r="R64" s="17">
        <v>4203.6</v>
      </c>
      <c r="S64" s="17">
        <v>4219.24</v>
      </c>
      <c r="T64" s="17">
        <v>4259.17</v>
      </c>
      <c r="U64" s="17">
        <v>4259.64</v>
      </c>
      <c r="V64" s="17">
        <v>4342.21</v>
      </c>
      <c r="W64" s="17">
        <v>4331.04</v>
      </c>
      <c r="X64" s="17">
        <v>4178.79</v>
      </c>
      <c r="Y64" s="18">
        <v>4050.62</v>
      </c>
    </row>
    <row r="65" spans="1:25" ht="15.75">
      <c r="A65" s="15" t="str">
        <f t="shared" si="0"/>
        <v>24.09.2023</v>
      </c>
      <c r="B65" s="16">
        <v>3949.51</v>
      </c>
      <c r="C65" s="17">
        <v>3829.37</v>
      </c>
      <c r="D65" s="17">
        <v>3720.73</v>
      </c>
      <c r="E65" s="17">
        <v>3633.04</v>
      </c>
      <c r="F65" s="17">
        <v>3612.05</v>
      </c>
      <c r="G65" s="17">
        <v>3612.06</v>
      </c>
      <c r="H65" s="17">
        <v>3621.96</v>
      </c>
      <c r="I65" s="17">
        <v>3657.86</v>
      </c>
      <c r="J65" s="17">
        <v>3806.8</v>
      </c>
      <c r="K65" s="17">
        <v>4031.8</v>
      </c>
      <c r="L65" s="17">
        <v>4095.67</v>
      </c>
      <c r="M65" s="17">
        <v>4190.83</v>
      </c>
      <c r="N65" s="17">
        <v>4190.63</v>
      </c>
      <c r="O65" s="17">
        <v>4191.04</v>
      </c>
      <c r="P65" s="17">
        <v>4184.02</v>
      </c>
      <c r="Q65" s="17">
        <v>4190.62</v>
      </c>
      <c r="R65" s="17">
        <v>4204.28</v>
      </c>
      <c r="S65" s="17">
        <v>4285.81</v>
      </c>
      <c r="T65" s="17">
        <v>4345.71</v>
      </c>
      <c r="U65" s="17">
        <v>4264.12</v>
      </c>
      <c r="V65" s="17">
        <v>4341.28</v>
      </c>
      <c r="W65" s="17">
        <v>4371.55</v>
      </c>
      <c r="X65" s="17">
        <v>4190.21</v>
      </c>
      <c r="Y65" s="18">
        <v>4074.28</v>
      </c>
    </row>
    <row r="66" spans="1:25" ht="15.75">
      <c r="A66" s="15" t="str">
        <f t="shared" si="0"/>
        <v>25.09.2023</v>
      </c>
      <c r="B66" s="16">
        <v>3919.49</v>
      </c>
      <c r="C66" s="17">
        <v>3713.94</v>
      </c>
      <c r="D66" s="17">
        <v>3611.28</v>
      </c>
      <c r="E66" s="17">
        <v>3536.52</v>
      </c>
      <c r="F66" s="17">
        <v>3522</v>
      </c>
      <c r="G66" s="17">
        <v>3543.17</v>
      </c>
      <c r="H66" s="17">
        <v>3663.54</v>
      </c>
      <c r="I66" s="17">
        <v>3890.45</v>
      </c>
      <c r="J66" s="17">
        <v>4079.27</v>
      </c>
      <c r="K66" s="17">
        <v>4128.25</v>
      </c>
      <c r="L66" s="17">
        <v>4182.06</v>
      </c>
      <c r="M66" s="17">
        <v>4174.86</v>
      </c>
      <c r="N66" s="17">
        <v>4130.21</v>
      </c>
      <c r="O66" s="17">
        <v>4127.71</v>
      </c>
      <c r="P66" s="17">
        <v>4119.11</v>
      </c>
      <c r="Q66" s="17">
        <v>4137.06</v>
      </c>
      <c r="R66" s="17">
        <v>4140.5</v>
      </c>
      <c r="S66" s="17">
        <v>4144.11</v>
      </c>
      <c r="T66" s="17">
        <v>4178.74</v>
      </c>
      <c r="U66" s="17">
        <v>4188.61</v>
      </c>
      <c r="V66" s="17">
        <v>4190.14</v>
      </c>
      <c r="W66" s="17">
        <v>4164.9</v>
      </c>
      <c r="X66" s="17">
        <v>4083.01</v>
      </c>
      <c r="Y66" s="18">
        <v>4014.44</v>
      </c>
    </row>
    <row r="67" spans="1:25" ht="15.75">
      <c r="A67" s="15" t="str">
        <f t="shared" si="0"/>
        <v>26.09.2023</v>
      </c>
      <c r="B67" s="16">
        <v>3813.13</v>
      </c>
      <c r="C67" s="17">
        <v>3627.74</v>
      </c>
      <c r="D67" s="17">
        <v>3615.48</v>
      </c>
      <c r="E67" s="17">
        <v>3525.72</v>
      </c>
      <c r="F67" s="17">
        <v>3501.29</v>
      </c>
      <c r="G67" s="17">
        <v>3558.33</v>
      </c>
      <c r="H67" s="17">
        <v>3647.82</v>
      </c>
      <c r="I67" s="17">
        <v>3917.84</v>
      </c>
      <c r="J67" s="17">
        <v>4098.03</v>
      </c>
      <c r="K67" s="17">
        <v>4104.33</v>
      </c>
      <c r="L67" s="17">
        <v>4146.78</v>
      </c>
      <c r="M67" s="17">
        <v>4131.3</v>
      </c>
      <c r="N67" s="17">
        <v>4105.67</v>
      </c>
      <c r="O67" s="17">
        <v>4112.34</v>
      </c>
      <c r="P67" s="17">
        <v>4106.24</v>
      </c>
      <c r="Q67" s="17">
        <v>4121.37</v>
      </c>
      <c r="R67" s="17">
        <v>4135.77</v>
      </c>
      <c r="S67" s="17">
        <v>4147.9</v>
      </c>
      <c r="T67" s="17">
        <v>4177.53</v>
      </c>
      <c r="U67" s="17">
        <v>4173.29</v>
      </c>
      <c r="V67" s="17">
        <v>4184.85</v>
      </c>
      <c r="W67" s="17">
        <v>4162.62</v>
      </c>
      <c r="X67" s="17">
        <v>4095.77</v>
      </c>
      <c r="Y67" s="18">
        <v>3966.17</v>
      </c>
    </row>
    <row r="68" spans="1:25" ht="15.75">
      <c r="A68" s="15" t="str">
        <f t="shared" si="0"/>
        <v>27.09.2023</v>
      </c>
      <c r="B68" s="16">
        <v>3795.15</v>
      </c>
      <c r="C68" s="17">
        <v>3667.62</v>
      </c>
      <c r="D68" s="17">
        <v>3606.09</v>
      </c>
      <c r="E68" s="17">
        <v>3480.64</v>
      </c>
      <c r="F68" s="17">
        <v>3500.24</v>
      </c>
      <c r="G68" s="17">
        <v>3586.22</v>
      </c>
      <c r="H68" s="17">
        <v>3638.75</v>
      </c>
      <c r="I68" s="17">
        <v>3820.43</v>
      </c>
      <c r="J68" s="17">
        <v>4016.99</v>
      </c>
      <c r="K68" s="17">
        <v>4062.16</v>
      </c>
      <c r="L68" s="17">
        <v>4154.85</v>
      </c>
      <c r="M68" s="17">
        <v>4158.26</v>
      </c>
      <c r="N68" s="17">
        <v>4138.95</v>
      </c>
      <c r="O68" s="17">
        <v>4140.86</v>
      </c>
      <c r="P68" s="17">
        <v>4119.63</v>
      </c>
      <c r="Q68" s="17">
        <v>4128.92</v>
      </c>
      <c r="R68" s="17">
        <v>4171.59</v>
      </c>
      <c r="S68" s="17">
        <v>4202.1</v>
      </c>
      <c r="T68" s="17">
        <v>4247.93</v>
      </c>
      <c r="U68" s="17">
        <v>4264.45</v>
      </c>
      <c r="V68" s="17">
        <v>4343.37</v>
      </c>
      <c r="W68" s="17">
        <v>4303.32</v>
      </c>
      <c r="X68" s="17">
        <v>4118.72</v>
      </c>
      <c r="Y68" s="18">
        <v>3958.04</v>
      </c>
    </row>
    <row r="69" spans="1:25" ht="15.75">
      <c r="A69" s="15" t="str">
        <f t="shared" si="0"/>
        <v>28.09.2023</v>
      </c>
      <c r="B69" s="16">
        <v>3774.14</v>
      </c>
      <c r="C69" s="17">
        <v>3657.48</v>
      </c>
      <c r="D69" s="17">
        <v>3637.71</v>
      </c>
      <c r="E69" s="17">
        <v>3611</v>
      </c>
      <c r="F69" s="17">
        <v>3609.83</v>
      </c>
      <c r="G69" s="17">
        <v>3611.64</v>
      </c>
      <c r="H69" s="17">
        <v>3681.11</v>
      </c>
      <c r="I69" s="17">
        <v>3875.47</v>
      </c>
      <c r="J69" s="17">
        <v>3934.16</v>
      </c>
      <c r="K69" s="17">
        <v>4019.78</v>
      </c>
      <c r="L69" s="17">
        <v>4151.43</v>
      </c>
      <c r="M69" s="17">
        <v>4160.97</v>
      </c>
      <c r="N69" s="17">
        <v>4138.57</v>
      </c>
      <c r="O69" s="17">
        <v>4140.32</v>
      </c>
      <c r="P69" s="17">
        <v>4109.68</v>
      </c>
      <c r="Q69" s="17">
        <v>4139.52</v>
      </c>
      <c r="R69" s="17">
        <v>4160.67</v>
      </c>
      <c r="S69" s="17">
        <v>4179.85</v>
      </c>
      <c r="T69" s="17">
        <v>4199.21</v>
      </c>
      <c r="U69" s="17">
        <v>4205.28</v>
      </c>
      <c r="V69" s="17">
        <v>4333.52</v>
      </c>
      <c r="W69" s="17">
        <v>4320.26</v>
      </c>
      <c r="X69" s="17">
        <v>4136.07</v>
      </c>
      <c r="Y69" s="18">
        <v>4010.98</v>
      </c>
    </row>
    <row r="70" spans="1:25" ht="15.75">
      <c r="A70" s="15" t="str">
        <f t="shared" si="0"/>
        <v>29.09.2023</v>
      </c>
      <c r="B70" s="16">
        <v>3802.07</v>
      </c>
      <c r="C70" s="17">
        <v>3726</v>
      </c>
      <c r="D70" s="17">
        <v>3623.71</v>
      </c>
      <c r="E70" s="17">
        <v>3567.2</v>
      </c>
      <c r="F70" s="17">
        <v>3548.32</v>
      </c>
      <c r="G70" s="17">
        <v>3588.98</v>
      </c>
      <c r="H70" s="17">
        <v>3647.78</v>
      </c>
      <c r="I70" s="17">
        <v>3816.02</v>
      </c>
      <c r="J70" s="17">
        <v>3902.93</v>
      </c>
      <c r="K70" s="17">
        <v>4014.05</v>
      </c>
      <c r="L70" s="17">
        <v>4162.22</v>
      </c>
      <c r="M70" s="17">
        <v>4194.41</v>
      </c>
      <c r="N70" s="17">
        <v>4170.56</v>
      </c>
      <c r="O70" s="17">
        <v>4166.4</v>
      </c>
      <c r="P70" s="17">
        <v>4152.25</v>
      </c>
      <c r="Q70" s="17">
        <v>4173.01</v>
      </c>
      <c r="R70" s="17">
        <v>4193.31</v>
      </c>
      <c r="S70" s="17">
        <v>4202.3</v>
      </c>
      <c r="T70" s="17">
        <v>4214.67</v>
      </c>
      <c r="U70" s="17">
        <v>4219.67</v>
      </c>
      <c r="V70" s="17">
        <v>4233.87</v>
      </c>
      <c r="W70" s="17">
        <v>4220.92</v>
      </c>
      <c r="X70" s="17">
        <v>4121.74</v>
      </c>
      <c r="Y70" s="18">
        <v>3976.02</v>
      </c>
    </row>
    <row r="71" spans="1:25" ht="16.5" thickBot="1">
      <c r="A71" s="19" t="str">
        <f t="shared" si="0"/>
        <v>30.09.2023</v>
      </c>
      <c r="B71" s="20">
        <v>3802.01</v>
      </c>
      <c r="C71" s="21">
        <v>3740.2</v>
      </c>
      <c r="D71" s="21">
        <v>3679.57</v>
      </c>
      <c r="E71" s="21">
        <v>3647.53</v>
      </c>
      <c r="F71" s="21">
        <v>3624.41</v>
      </c>
      <c r="G71" s="21">
        <v>3621.99</v>
      </c>
      <c r="H71" s="21">
        <v>3644.58</v>
      </c>
      <c r="I71" s="21">
        <v>3710.68</v>
      </c>
      <c r="J71" s="21">
        <v>3794.14</v>
      </c>
      <c r="K71" s="21">
        <v>3939.4</v>
      </c>
      <c r="L71" s="21">
        <v>4129.88</v>
      </c>
      <c r="M71" s="21">
        <v>4205.25</v>
      </c>
      <c r="N71" s="21">
        <v>4196.7</v>
      </c>
      <c r="O71" s="21">
        <v>4198.56</v>
      </c>
      <c r="P71" s="21">
        <v>4188</v>
      </c>
      <c r="Q71" s="21">
        <v>4176.51</v>
      </c>
      <c r="R71" s="21">
        <v>4174.35</v>
      </c>
      <c r="S71" s="21">
        <v>4182.31</v>
      </c>
      <c r="T71" s="21">
        <v>4188.49</v>
      </c>
      <c r="U71" s="21">
        <v>4175.18</v>
      </c>
      <c r="V71" s="21">
        <v>4186</v>
      </c>
      <c r="W71" s="21">
        <v>4172.02</v>
      </c>
      <c r="X71" s="21">
        <v>4073.33</v>
      </c>
      <c r="Y71" s="22">
        <v>3906.36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5174.96</v>
      </c>
      <c r="C75" s="12">
        <v>5031.31</v>
      </c>
      <c r="D75" s="12">
        <v>4918.01</v>
      </c>
      <c r="E75" s="12">
        <v>4861.63</v>
      </c>
      <c r="F75" s="12">
        <v>4839.32</v>
      </c>
      <c r="G75" s="12">
        <v>4867.08</v>
      </c>
      <c r="H75" s="12">
        <v>4916.97</v>
      </c>
      <c r="I75" s="12">
        <v>5019.33</v>
      </c>
      <c r="J75" s="12">
        <v>5132.28</v>
      </c>
      <c r="K75" s="12">
        <v>5240.58</v>
      </c>
      <c r="L75" s="12">
        <v>5342</v>
      </c>
      <c r="M75" s="12">
        <v>5415.72</v>
      </c>
      <c r="N75" s="12">
        <v>5388.87</v>
      </c>
      <c r="O75" s="12">
        <v>5371.05</v>
      </c>
      <c r="P75" s="12">
        <v>5367.1</v>
      </c>
      <c r="Q75" s="12">
        <v>5361.57</v>
      </c>
      <c r="R75" s="12">
        <v>5393.09</v>
      </c>
      <c r="S75" s="12">
        <v>5386.62</v>
      </c>
      <c r="T75" s="12">
        <v>5423.82</v>
      </c>
      <c r="U75" s="12">
        <v>5401.5</v>
      </c>
      <c r="V75" s="12">
        <v>5447.42</v>
      </c>
      <c r="W75" s="12">
        <v>5430.54</v>
      </c>
      <c r="X75" s="12">
        <v>5336.45</v>
      </c>
      <c r="Y75" s="13">
        <v>5183.62</v>
      </c>
      <c r="Z75" s="14"/>
    </row>
    <row r="76" spans="1:25" ht="15.75">
      <c r="A76" s="15" t="str">
        <f t="shared" si="1"/>
        <v>02.09.2023</v>
      </c>
      <c r="B76" s="16">
        <v>5048.38</v>
      </c>
      <c r="C76" s="17">
        <v>4961.57</v>
      </c>
      <c r="D76" s="17">
        <v>4975</v>
      </c>
      <c r="E76" s="17">
        <v>4871.85</v>
      </c>
      <c r="F76" s="17">
        <v>4853.07</v>
      </c>
      <c r="G76" s="17">
        <v>4844.98</v>
      </c>
      <c r="H76" s="17">
        <v>4879.94</v>
      </c>
      <c r="I76" s="17">
        <v>4892.76</v>
      </c>
      <c r="J76" s="17">
        <v>4960.48</v>
      </c>
      <c r="K76" s="17">
        <v>5167.31</v>
      </c>
      <c r="L76" s="17">
        <v>5292.41</v>
      </c>
      <c r="M76" s="17">
        <v>5396.59</v>
      </c>
      <c r="N76" s="17">
        <v>5413.02</v>
      </c>
      <c r="O76" s="17">
        <v>5391.37</v>
      </c>
      <c r="P76" s="17">
        <v>5386.01</v>
      </c>
      <c r="Q76" s="17">
        <v>5378.75</v>
      </c>
      <c r="R76" s="17">
        <v>5374.4</v>
      </c>
      <c r="S76" s="17">
        <v>5380.49</v>
      </c>
      <c r="T76" s="17">
        <v>5384.78</v>
      </c>
      <c r="U76" s="17">
        <v>5372.32</v>
      </c>
      <c r="V76" s="17">
        <v>5379.44</v>
      </c>
      <c r="W76" s="17">
        <v>5373.25</v>
      </c>
      <c r="X76" s="17">
        <v>5281.1</v>
      </c>
      <c r="Y76" s="18">
        <v>5156.22</v>
      </c>
    </row>
    <row r="77" spans="1:25" ht="15.75">
      <c r="A77" s="15" t="str">
        <f t="shared" si="1"/>
        <v>03.09.2023</v>
      </c>
      <c r="B77" s="16">
        <v>5091.37</v>
      </c>
      <c r="C77" s="17">
        <v>5024.26</v>
      </c>
      <c r="D77" s="17">
        <v>4891.84</v>
      </c>
      <c r="E77" s="17">
        <v>4827.63</v>
      </c>
      <c r="F77" s="17">
        <v>4788.7</v>
      </c>
      <c r="G77" s="17">
        <v>4788.04</v>
      </c>
      <c r="H77" s="17">
        <v>4792.71</v>
      </c>
      <c r="I77" s="17">
        <v>4785.55</v>
      </c>
      <c r="J77" s="17">
        <v>4829.45</v>
      </c>
      <c r="K77" s="17">
        <v>5020.21</v>
      </c>
      <c r="L77" s="17">
        <v>5162.32</v>
      </c>
      <c r="M77" s="17">
        <v>5285.85</v>
      </c>
      <c r="N77" s="17">
        <v>5338.59</v>
      </c>
      <c r="O77" s="17">
        <v>5344.72</v>
      </c>
      <c r="P77" s="17">
        <v>5330.05</v>
      </c>
      <c r="Q77" s="17">
        <v>5318.62</v>
      </c>
      <c r="R77" s="17">
        <v>5312.04</v>
      </c>
      <c r="S77" s="17">
        <v>5308.9</v>
      </c>
      <c r="T77" s="17">
        <v>5324.03</v>
      </c>
      <c r="U77" s="17">
        <v>5331.83</v>
      </c>
      <c r="V77" s="17">
        <v>5355.53</v>
      </c>
      <c r="W77" s="17">
        <v>5377.48</v>
      </c>
      <c r="X77" s="17">
        <v>5234.42</v>
      </c>
      <c r="Y77" s="18">
        <v>5122.51</v>
      </c>
    </row>
    <row r="78" spans="1:25" ht="15.75">
      <c r="A78" s="15" t="str">
        <f t="shared" si="1"/>
        <v>04.09.2023</v>
      </c>
      <c r="B78" s="16">
        <v>5048.69</v>
      </c>
      <c r="C78" s="17">
        <v>4856.12</v>
      </c>
      <c r="D78" s="17">
        <v>4832.46</v>
      </c>
      <c r="E78" s="17">
        <v>4790.93</v>
      </c>
      <c r="F78" s="17">
        <v>4771.57</v>
      </c>
      <c r="G78" s="17">
        <v>4773.27</v>
      </c>
      <c r="H78" s="17">
        <v>4811.44</v>
      </c>
      <c r="I78" s="17">
        <v>4841.45</v>
      </c>
      <c r="J78" s="17">
        <v>5021.07</v>
      </c>
      <c r="K78" s="17">
        <v>5144.77</v>
      </c>
      <c r="L78" s="17">
        <v>5180.05</v>
      </c>
      <c r="M78" s="17">
        <v>5258.14</v>
      </c>
      <c r="N78" s="17">
        <v>5241.21</v>
      </c>
      <c r="O78" s="17">
        <v>5209.75</v>
      </c>
      <c r="P78" s="17">
        <v>5179.6</v>
      </c>
      <c r="Q78" s="17">
        <v>5199.88</v>
      </c>
      <c r="R78" s="17">
        <v>5210.54</v>
      </c>
      <c r="S78" s="17">
        <v>5196.11</v>
      </c>
      <c r="T78" s="17">
        <v>5203.21</v>
      </c>
      <c r="U78" s="17">
        <v>5195.72</v>
      </c>
      <c r="V78" s="17">
        <v>5234.67</v>
      </c>
      <c r="W78" s="17">
        <v>5203.71</v>
      </c>
      <c r="X78" s="17">
        <v>5129.94</v>
      </c>
      <c r="Y78" s="18">
        <v>5031.73</v>
      </c>
    </row>
    <row r="79" spans="1:25" ht="15.75">
      <c r="A79" s="15" t="str">
        <f t="shared" si="1"/>
        <v>05.09.2023</v>
      </c>
      <c r="B79" s="16">
        <v>4962.66</v>
      </c>
      <c r="C79" s="17">
        <v>4848.22</v>
      </c>
      <c r="D79" s="17">
        <v>4831.22</v>
      </c>
      <c r="E79" s="17">
        <v>4802.23</v>
      </c>
      <c r="F79" s="17">
        <v>4768.26</v>
      </c>
      <c r="G79" s="17">
        <v>4773.58</v>
      </c>
      <c r="H79" s="17">
        <v>4834.16</v>
      </c>
      <c r="I79" s="17">
        <v>4932.81</v>
      </c>
      <c r="J79" s="17">
        <v>5047.79</v>
      </c>
      <c r="K79" s="17">
        <v>5168.77</v>
      </c>
      <c r="L79" s="17">
        <v>5172.55</v>
      </c>
      <c r="M79" s="17">
        <v>5279.88</v>
      </c>
      <c r="N79" s="17">
        <v>5255.92</v>
      </c>
      <c r="O79" s="17">
        <v>5263.84</v>
      </c>
      <c r="P79" s="17">
        <v>5242.49</v>
      </c>
      <c r="Q79" s="17">
        <v>5254.32</v>
      </c>
      <c r="R79" s="17">
        <v>5279.54</v>
      </c>
      <c r="S79" s="17">
        <v>5269.15</v>
      </c>
      <c r="T79" s="17">
        <v>5293.42</v>
      </c>
      <c r="U79" s="17">
        <v>5280.69</v>
      </c>
      <c r="V79" s="17">
        <v>5287.01</v>
      </c>
      <c r="W79" s="17">
        <v>5300.22</v>
      </c>
      <c r="X79" s="17">
        <v>5161.92</v>
      </c>
      <c r="Y79" s="18">
        <v>5129.55</v>
      </c>
    </row>
    <row r="80" spans="1:25" ht="15.75">
      <c r="A80" s="15" t="str">
        <f t="shared" si="1"/>
        <v>06.09.2023</v>
      </c>
      <c r="B80" s="16">
        <v>5012.78</v>
      </c>
      <c r="C80" s="17">
        <v>4945.18</v>
      </c>
      <c r="D80" s="17">
        <v>4843.04</v>
      </c>
      <c r="E80" s="17">
        <v>4784.96</v>
      </c>
      <c r="F80" s="17">
        <v>4773.4</v>
      </c>
      <c r="G80" s="17">
        <v>4806.11</v>
      </c>
      <c r="H80" s="17">
        <v>4881.68</v>
      </c>
      <c r="I80" s="17">
        <v>5014.96</v>
      </c>
      <c r="J80" s="17">
        <v>5112.01</v>
      </c>
      <c r="K80" s="17">
        <v>5229.01</v>
      </c>
      <c r="L80" s="17">
        <v>5394.03</v>
      </c>
      <c r="M80" s="17">
        <v>5406.59</v>
      </c>
      <c r="N80" s="17">
        <v>5398.84</v>
      </c>
      <c r="O80" s="17">
        <v>5407.04</v>
      </c>
      <c r="P80" s="17">
        <v>5398</v>
      </c>
      <c r="Q80" s="17">
        <v>5392.4</v>
      </c>
      <c r="R80" s="17">
        <v>5409.85</v>
      </c>
      <c r="S80" s="17">
        <v>5404.47</v>
      </c>
      <c r="T80" s="17">
        <v>5418.16</v>
      </c>
      <c r="U80" s="17">
        <v>5422.8</v>
      </c>
      <c r="V80" s="17">
        <v>5433.56</v>
      </c>
      <c r="W80" s="17">
        <v>5420.87</v>
      </c>
      <c r="X80" s="17">
        <v>5378.78</v>
      </c>
      <c r="Y80" s="18">
        <v>5196.87</v>
      </c>
    </row>
    <row r="81" spans="1:25" ht="15.75">
      <c r="A81" s="15" t="str">
        <f t="shared" si="1"/>
        <v>07.09.2023</v>
      </c>
      <c r="B81" s="16">
        <v>5081.88</v>
      </c>
      <c r="C81" s="17">
        <v>4996.62</v>
      </c>
      <c r="D81" s="17">
        <v>4901.84</v>
      </c>
      <c r="E81" s="17">
        <v>4831.35</v>
      </c>
      <c r="F81" s="17">
        <v>4812.04</v>
      </c>
      <c r="G81" s="17">
        <v>4832.56</v>
      </c>
      <c r="H81" s="17">
        <v>4971.44</v>
      </c>
      <c r="I81" s="17">
        <v>5072.42</v>
      </c>
      <c r="J81" s="17">
        <v>5168.86</v>
      </c>
      <c r="K81" s="17">
        <v>5382.02</v>
      </c>
      <c r="L81" s="17">
        <v>5474.42</v>
      </c>
      <c r="M81" s="17">
        <v>5495.25</v>
      </c>
      <c r="N81" s="17">
        <v>5488.24</v>
      </c>
      <c r="O81" s="17">
        <v>5488.15</v>
      </c>
      <c r="P81" s="17">
        <v>5476.08</v>
      </c>
      <c r="Q81" s="17">
        <v>5461.86</v>
      </c>
      <c r="R81" s="17">
        <v>5487.89</v>
      </c>
      <c r="S81" s="17">
        <v>5503.37</v>
      </c>
      <c r="T81" s="17">
        <v>5516.55</v>
      </c>
      <c r="U81" s="17">
        <v>5510.12</v>
      </c>
      <c r="V81" s="17">
        <v>5504.03</v>
      </c>
      <c r="W81" s="17">
        <v>5493.42</v>
      </c>
      <c r="X81" s="17">
        <v>5387.88</v>
      </c>
      <c r="Y81" s="18">
        <v>5218.64</v>
      </c>
    </row>
    <row r="82" spans="1:25" ht="15.75">
      <c r="A82" s="15" t="str">
        <f t="shared" si="1"/>
        <v>08.09.2023</v>
      </c>
      <c r="B82" s="16">
        <v>5076.53</v>
      </c>
      <c r="C82" s="17">
        <v>4977.26</v>
      </c>
      <c r="D82" s="17">
        <v>4946.93</v>
      </c>
      <c r="E82" s="17">
        <v>4848.87</v>
      </c>
      <c r="F82" s="17">
        <v>4797.94</v>
      </c>
      <c r="G82" s="17">
        <v>4779.32</v>
      </c>
      <c r="H82" s="17">
        <v>4954.51</v>
      </c>
      <c r="I82" s="17">
        <v>5062.38</v>
      </c>
      <c r="J82" s="17">
        <v>5179.21</v>
      </c>
      <c r="K82" s="17">
        <v>5294.66</v>
      </c>
      <c r="L82" s="17">
        <v>5354.53</v>
      </c>
      <c r="M82" s="17">
        <v>5358.71</v>
      </c>
      <c r="N82" s="17">
        <v>5352.41</v>
      </c>
      <c r="O82" s="17">
        <v>5353.12</v>
      </c>
      <c r="P82" s="17">
        <v>5354.27</v>
      </c>
      <c r="Q82" s="17">
        <v>5366.83</v>
      </c>
      <c r="R82" s="17">
        <v>5387.3</v>
      </c>
      <c r="S82" s="17">
        <v>5398.89</v>
      </c>
      <c r="T82" s="17">
        <v>5417.29</v>
      </c>
      <c r="U82" s="17">
        <v>5396.79</v>
      </c>
      <c r="V82" s="17">
        <v>5431.96</v>
      </c>
      <c r="W82" s="17">
        <v>5441.32</v>
      </c>
      <c r="X82" s="17">
        <v>5348.73</v>
      </c>
      <c r="Y82" s="18">
        <v>5287.47</v>
      </c>
    </row>
    <row r="83" spans="1:25" ht="15.75">
      <c r="A83" s="15" t="str">
        <f t="shared" si="1"/>
        <v>09.09.2023</v>
      </c>
      <c r="B83" s="16">
        <v>5160.98</v>
      </c>
      <c r="C83" s="17">
        <v>5019.44</v>
      </c>
      <c r="D83" s="17">
        <v>4978.47</v>
      </c>
      <c r="E83" s="17">
        <v>4948.83</v>
      </c>
      <c r="F83" s="17">
        <v>4945.41</v>
      </c>
      <c r="G83" s="17">
        <v>4936.55</v>
      </c>
      <c r="H83" s="17">
        <v>4947.87</v>
      </c>
      <c r="I83" s="17">
        <v>4974.9</v>
      </c>
      <c r="J83" s="17">
        <v>5043.32</v>
      </c>
      <c r="K83" s="17">
        <v>5185.08</v>
      </c>
      <c r="L83" s="17">
        <v>5367.33</v>
      </c>
      <c r="M83" s="17">
        <v>5403.34</v>
      </c>
      <c r="N83" s="17">
        <v>5386.91</v>
      </c>
      <c r="O83" s="17">
        <v>5384.87</v>
      </c>
      <c r="P83" s="17">
        <v>5378.5</v>
      </c>
      <c r="Q83" s="17">
        <v>5374.57</v>
      </c>
      <c r="R83" s="17">
        <v>5397.53</v>
      </c>
      <c r="S83" s="17">
        <v>5406.64</v>
      </c>
      <c r="T83" s="17">
        <v>5421.73</v>
      </c>
      <c r="U83" s="17">
        <v>5414.91</v>
      </c>
      <c r="V83" s="17">
        <v>5438.91</v>
      </c>
      <c r="W83" s="17">
        <v>5404.36</v>
      </c>
      <c r="X83" s="17">
        <v>5306.84</v>
      </c>
      <c r="Y83" s="18">
        <v>5200.38</v>
      </c>
    </row>
    <row r="84" spans="1:25" ht="15.75">
      <c r="A84" s="15" t="str">
        <f t="shared" si="1"/>
        <v>10.09.2023</v>
      </c>
      <c r="B84" s="16">
        <v>5096.73</v>
      </c>
      <c r="C84" s="17">
        <v>5004.01</v>
      </c>
      <c r="D84" s="17">
        <v>4937.18</v>
      </c>
      <c r="E84" s="17">
        <v>4925.59</v>
      </c>
      <c r="F84" s="17">
        <v>4859.86</v>
      </c>
      <c r="G84" s="17">
        <v>4853.72</v>
      </c>
      <c r="H84" s="17">
        <v>4857.57</v>
      </c>
      <c r="I84" s="17">
        <v>4859.94</v>
      </c>
      <c r="J84" s="17">
        <v>4902.79</v>
      </c>
      <c r="K84" s="17">
        <v>5066.87</v>
      </c>
      <c r="L84" s="17">
        <v>5184.73</v>
      </c>
      <c r="M84" s="17">
        <v>5312.52</v>
      </c>
      <c r="N84" s="17">
        <v>5335.92</v>
      </c>
      <c r="O84" s="17">
        <v>5347.91</v>
      </c>
      <c r="P84" s="17">
        <v>5337.48</v>
      </c>
      <c r="Q84" s="17">
        <v>5332.46</v>
      </c>
      <c r="R84" s="17">
        <v>5350.05</v>
      </c>
      <c r="S84" s="17">
        <v>5359.38</v>
      </c>
      <c r="T84" s="17">
        <v>5389.71</v>
      </c>
      <c r="U84" s="17">
        <v>5396.89</v>
      </c>
      <c r="V84" s="17">
        <v>5434.71</v>
      </c>
      <c r="W84" s="17">
        <v>5407.94</v>
      </c>
      <c r="X84" s="17">
        <v>5331.36</v>
      </c>
      <c r="Y84" s="18">
        <v>5199.32</v>
      </c>
    </row>
    <row r="85" spans="1:25" ht="15.75">
      <c r="A85" s="15" t="str">
        <f t="shared" si="1"/>
        <v>11.09.2023</v>
      </c>
      <c r="B85" s="16">
        <v>5074.86</v>
      </c>
      <c r="C85" s="17">
        <v>4975.98</v>
      </c>
      <c r="D85" s="17">
        <v>4904.28</v>
      </c>
      <c r="E85" s="17">
        <v>4861.75</v>
      </c>
      <c r="F85" s="17">
        <v>4886.27</v>
      </c>
      <c r="G85" s="17">
        <v>4929.54</v>
      </c>
      <c r="H85" s="17">
        <v>5008.05</v>
      </c>
      <c r="I85" s="17">
        <v>5034.8</v>
      </c>
      <c r="J85" s="17">
        <v>5179.17</v>
      </c>
      <c r="K85" s="17">
        <v>5273.78</v>
      </c>
      <c r="L85" s="17">
        <v>5317.96</v>
      </c>
      <c r="M85" s="17">
        <v>5298.38</v>
      </c>
      <c r="N85" s="17">
        <v>5277.05</v>
      </c>
      <c r="O85" s="17">
        <v>5290.85</v>
      </c>
      <c r="P85" s="17">
        <v>5290.73</v>
      </c>
      <c r="Q85" s="17">
        <v>5301.82</v>
      </c>
      <c r="R85" s="17">
        <v>5303.91</v>
      </c>
      <c r="S85" s="17">
        <v>5296.54</v>
      </c>
      <c r="T85" s="17">
        <v>5304.76</v>
      </c>
      <c r="U85" s="17">
        <v>5301.38</v>
      </c>
      <c r="V85" s="17">
        <v>5320.13</v>
      </c>
      <c r="W85" s="17">
        <v>5304.13</v>
      </c>
      <c r="X85" s="17">
        <v>5169.9</v>
      </c>
      <c r="Y85" s="18">
        <v>5121.02</v>
      </c>
    </row>
    <row r="86" spans="1:25" ht="15.75">
      <c r="A86" s="15" t="str">
        <f t="shared" si="1"/>
        <v>12.09.2023</v>
      </c>
      <c r="B86" s="16">
        <v>4950.56</v>
      </c>
      <c r="C86" s="17">
        <v>4894.27</v>
      </c>
      <c r="D86" s="17">
        <v>4847.73</v>
      </c>
      <c r="E86" s="17">
        <v>4829.29</v>
      </c>
      <c r="F86" s="17">
        <v>4811.04</v>
      </c>
      <c r="G86" s="17">
        <v>4845.83</v>
      </c>
      <c r="H86" s="17">
        <v>4976.46</v>
      </c>
      <c r="I86" s="17">
        <v>5018.6</v>
      </c>
      <c r="J86" s="17">
        <v>5142.25</v>
      </c>
      <c r="K86" s="17">
        <v>5190.68</v>
      </c>
      <c r="L86" s="17">
        <v>5346.61</v>
      </c>
      <c r="M86" s="17">
        <v>5348.72</v>
      </c>
      <c r="N86" s="17">
        <v>5332.84</v>
      </c>
      <c r="O86" s="17">
        <v>5337.89</v>
      </c>
      <c r="P86" s="17">
        <v>5327.51</v>
      </c>
      <c r="Q86" s="17">
        <v>5333.88</v>
      </c>
      <c r="R86" s="17">
        <v>5344.73</v>
      </c>
      <c r="S86" s="17">
        <v>5312.89</v>
      </c>
      <c r="T86" s="17">
        <v>5325.76</v>
      </c>
      <c r="U86" s="17">
        <v>5330.67</v>
      </c>
      <c r="V86" s="17">
        <v>5340.65</v>
      </c>
      <c r="W86" s="17">
        <v>5340.44</v>
      </c>
      <c r="X86" s="17">
        <v>5197.88</v>
      </c>
      <c r="Y86" s="18">
        <v>5154.1</v>
      </c>
    </row>
    <row r="87" spans="1:25" ht="15.75">
      <c r="A87" s="15" t="str">
        <f t="shared" si="1"/>
        <v>13.09.2023</v>
      </c>
      <c r="B87" s="16">
        <v>5027.27</v>
      </c>
      <c r="C87" s="17">
        <v>4912.02</v>
      </c>
      <c r="D87" s="17">
        <v>4864.95</v>
      </c>
      <c r="E87" s="17">
        <v>4845.66</v>
      </c>
      <c r="F87" s="17">
        <v>4845.23</v>
      </c>
      <c r="G87" s="17">
        <v>4874.94</v>
      </c>
      <c r="H87" s="17">
        <v>4989.44</v>
      </c>
      <c r="I87" s="17">
        <v>5014.91</v>
      </c>
      <c r="J87" s="17">
        <v>5180.18</v>
      </c>
      <c r="K87" s="17">
        <v>5206.17</v>
      </c>
      <c r="L87" s="17">
        <v>5383.67</v>
      </c>
      <c r="M87" s="17">
        <v>5380.82</v>
      </c>
      <c r="N87" s="17">
        <v>5375.03</v>
      </c>
      <c r="O87" s="17">
        <v>5372.02</v>
      </c>
      <c r="P87" s="17">
        <v>5317.46</v>
      </c>
      <c r="Q87" s="17">
        <v>5315.97</v>
      </c>
      <c r="R87" s="17">
        <v>5350.62</v>
      </c>
      <c r="S87" s="17">
        <v>5355.75</v>
      </c>
      <c r="T87" s="17">
        <v>5380.35</v>
      </c>
      <c r="U87" s="17">
        <v>5352.07</v>
      </c>
      <c r="V87" s="17">
        <v>5389.93</v>
      </c>
      <c r="W87" s="17">
        <v>5400.89</v>
      </c>
      <c r="X87" s="17">
        <v>5257.34</v>
      </c>
      <c r="Y87" s="18">
        <v>5022.18</v>
      </c>
    </row>
    <row r="88" spans="1:25" ht="15.75">
      <c r="A88" s="15" t="str">
        <f t="shared" si="1"/>
        <v>14.09.2023</v>
      </c>
      <c r="B88" s="16">
        <v>4953.48</v>
      </c>
      <c r="C88" s="17">
        <v>4948.8</v>
      </c>
      <c r="D88" s="17">
        <v>4930.58</v>
      </c>
      <c r="E88" s="17">
        <v>4884.81</v>
      </c>
      <c r="F88" s="17">
        <v>4875.04</v>
      </c>
      <c r="G88" s="17">
        <v>4929.55</v>
      </c>
      <c r="H88" s="17">
        <v>5002.78</v>
      </c>
      <c r="I88" s="17">
        <v>5047.42</v>
      </c>
      <c r="J88" s="17">
        <v>5195.29</v>
      </c>
      <c r="K88" s="17">
        <v>5301.59</v>
      </c>
      <c r="L88" s="17">
        <v>5359.45</v>
      </c>
      <c r="M88" s="17">
        <v>5342.23</v>
      </c>
      <c r="N88" s="17">
        <v>5323.88</v>
      </c>
      <c r="O88" s="17">
        <v>5329.95</v>
      </c>
      <c r="P88" s="17">
        <v>5309.36</v>
      </c>
      <c r="Q88" s="17">
        <v>5277</v>
      </c>
      <c r="R88" s="17">
        <v>5277.5</v>
      </c>
      <c r="S88" s="17">
        <v>5215.59</v>
      </c>
      <c r="T88" s="17">
        <v>5269.75</v>
      </c>
      <c r="U88" s="17">
        <v>5284.55</v>
      </c>
      <c r="V88" s="17">
        <v>5211.82</v>
      </c>
      <c r="W88" s="17">
        <v>5258.25</v>
      </c>
      <c r="X88" s="17">
        <v>5081.23</v>
      </c>
      <c r="Y88" s="18">
        <v>4972.38</v>
      </c>
    </row>
    <row r="89" spans="1:25" ht="15.75">
      <c r="A89" s="15" t="str">
        <f t="shared" si="1"/>
        <v>15.09.2023</v>
      </c>
      <c r="B89" s="16">
        <v>4955.15</v>
      </c>
      <c r="C89" s="17">
        <v>4925.07</v>
      </c>
      <c r="D89" s="17">
        <v>4904.2</v>
      </c>
      <c r="E89" s="17">
        <v>4870.87</v>
      </c>
      <c r="F89" s="17">
        <v>4849.27</v>
      </c>
      <c r="G89" s="17">
        <v>4866.56</v>
      </c>
      <c r="H89" s="17">
        <v>4945.38</v>
      </c>
      <c r="I89" s="17">
        <v>5020.65</v>
      </c>
      <c r="J89" s="17">
        <v>5053.46</v>
      </c>
      <c r="K89" s="17">
        <v>5182.78</v>
      </c>
      <c r="L89" s="17">
        <v>5228.18</v>
      </c>
      <c r="M89" s="17">
        <v>5186.79</v>
      </c>
      <c r="N89" s="17">
        <v>5181.38</v>
      </c>
      <c r="O89" s="17">
        <v>5182.95</v>
      </c>
      <c r="P89" s="17">
        <v>5180.86</v>
      </c>
      <c r="Q89" s="17">
        <v>5180.65</v>
      </c>
      <c r="R89" s="17">
        <v>5180.71</v>
      </c>
      <c r="S89" s="17">
        <v>5182.14</v>
      </c>
      <c r="T89" s="17">
        <v>5195.91</v>
      </c>
      <c r="U89" s="17">
        <v>5249.17</v>
      </c>
      <c r="V89" s="17">
        <v>5305.78</v>
      </c>
      <c r="W89" s="17">
        <v>5281.16</v>
      </c>
      <c r="X89" s="17">
        <v>5264.82</v>
      </c>
      <c r="Y89" s="18">
        <v>5137.88</v>
      </c>
    </row>
    <row r="90" spans="1:25" ht="15.75">
      <c r="A90" s="15" t="str">
        <f t="shared" si="1"/>
        <v>16.09.2023</v>
      </c>
      <c r="B90" s="16">
        <v>5091.93</v>
      </c>
      <c r="C90" s="17">
        <v>5024.9</v>
      </c>
      <c r="D90" s="17">
        <v>5011.05</v>
      </c>
      <c r="E90" s="17">
        <v>4919.47</v>
      </c>
      <c r="F90" s="17">
        <v>4866.72</v>
      </c>
      <c r="G90" s="17">
        <v>4863.81</v>
      </c>
      <c r="H90" s="17">
        <v>4927.39</v>
      </c>
      <c r="I90" s="17">
        <v>4998.76</v>
      </c>
      <c r="J90" s="17">
        <v>5032.69</v>
      </c>
      <c r="K90" s="17">
        <v>5140.8</v>
      </c>
      <c r="L90" s="17">
        <v>5331.12</v>
      </c>
      <c r="M90" s="17">
        <v>5414.24</v>
      </c>
      <c r="N90" s="17">
        <v>5421.03</v>
      </c>
      <c r="O90" s="17">
        <v>5422.3</v>
      </c>
      <c r="P90" s="17">
        <v>5396.95</v>
      </c>
      <c r="Q90" s="17">
        <v>5380.82</v>
      </c>
      <c r="R90" s="17">
        <v>5390.92</v>
      </c>
      <c r="S90" s="17">
        <v>5402.24</v>
      </c>
      <c r="T90" s="17">
        <v>5416.56</v>
      </c>
      <c r="U90" s="17">
        <v>5412.28</v>
      </c>
      <c r="V90" s="17">
        <v>5424.35</v>
      </c>
      <c r="W90" s="17">
        <v>5420.97</v>
      </c>
      <c r="X90" s="17">
        <v>5311.44</v>
      </c>
      <c r="Y90" s="18">
        <v>5039.34</v>
      </c>
    </row>
    <row r="91" spans="1:25" ht="15.75">
      <c r="A91" s="15" t="str">
        <f t="shared" si="1"/>
        <v>17.09.2023</v>
      </c>
      <c r="B91" s="16">
        <v>5021.46</v>
      </c>
      <c r="C91" s="17">
        <v>5006.96</v>
      </c>
      <c r="D91" s="17">
        <v>4976.36</v>
      </c>
      <c r="E91" s="17">
        <v>4895.61</v>
      </c>
      <c r="F91" s="17">
        <v>4855.68</v>
      </c>
      <c r="G91" s="17">
        <v>4854.95</v>
      </c>
      <c r="H91" s="17">
        <v>4874.24</v>
      </c>
      <c r="I91" s="17">
        <v>4932.23</v>
      </c>
      <c r="J91" s="17">
        <v>4954.53</v>
      </c>
      <c r="K91" s="17">
        <v>5113.97</v>
      </c>
      <c r="L91" s="17">
        <v>5189</v>
      </c>
      <c r="M91" s="17">
        <v>5202.75</v>
      </c>
      <c r="N91" s="17">
        <v>5205.58</v>
      </c>
      <c r="O91" s="17">
        <v>5213.86</v>
      </c>
      <c r="P91" s="17">
        <v>5211.48</v>
      </c>
      <c r="Q91" s="17">
        <v>5205.58</v>
      </c>
      <c r="R91" s="17">
        <v>5220.05</v>
      </c>
      <c r="S91" s="17">
        <v>5253.48</v>
      </c>
      <c r="T91" s="17">
        <v>5325.64</v>
      </c>
      <c r="U91" s="17">
        <v>5331.92</v>
      </c>
      <c r="V91" s="17">
        <v>5355.39</v>
      </c>
      <c r="W91" s="17">
        <v>5388.55</v>
      </c>
      <c r="X91" s="17">
        <v>5203.52</v>
      </c>
      <c r="Y91" s="18">
        <v>5137.43</v>
      </c>
    </row>
    <row r="92" spans="1:25" ht="15.75">
      <c r="A92" s="15" t="str">
        <f t="shared" si="1"/>
        <v>18.09.2023</v>
      </c>
      <c r="B92" s="16">
        <v>5045.74</v>
      </c>
      <c r="C92" s="17">
        <v>4961.86</v>
      </c>
      <c r="D92" s="17">
        <v>4864.24</v>
      </c>
      <c r="E92" s="17">
        <v>4852.04</v>
      </c>
      <c r="F92" s="17">
        <v>4823.18</v>
      </c>
      <c r="G92" s="17">
        <v>4840.67</v>
      </c>
      <c r="H92" s="17">
        <v>4941.98</v>
      </c>
      <c r="I92" s="17">
        <v>5068.6</v>
      </c>
      <c r="J92" s="17">
        <v>5170.05</v>
      </c>
      <c r="K92" s="17">
        <v>5229.88</v>
      </c>
      <c r="L92" s="17">
        <v>5310.28</v>
      </c>
      <c r="M92" s="17">
        <v>5318.76</v>
      </c>
      <c r="N92" s="17">
        <v>5255.17</v>
      </c>
      <c r="O92" s="17">
        <v>5253.92</v>
      </c>
      <c r="P92" s="17">
        <v>5225.87</v>
      </c>
      <c r="Q92" s="17">
        <v>5199.95</v>
      </c>
      <c r="R92" s="17">
        <v>5279.86</v>
      </c>
      <c r="S92" s="17">
        <v>5313.13</v>
      </c>
      <c r="T92" s="17">
        <v>5335.09</v>
      </c>
      <c r="U92" s="17">
        <v>5318.28</v>
      </c>
      <c r="V92" s="17">
        <v>5379.67</v>
      </c>
      <c r="W92" s="17">
        <v>5338.47</v>
      </c>
      <c r="X92" s="17">
        <v>5192.02</v>
      </c>
      <c r="Y92" s="18">
        <v>5067.7</v>
      </c>
    </row>
    <row r="93" spans="1:25" ht="15.75">
      <c r="A93" s="15" t="str">
        <f t="shared" si="1"/>
        <v>19.09.2023</v>
      </c>
      <c r="B93" s="16">
        <v>5016.93</v>
      </c>
      <c r="C93" s="17">
        <v>4952.26</v>
      </c>
      <c r="D93" s="17">
        <v>4833.51</v>
      </c>
      <c r="E93" s="17">
        <v>4829.31</v>
      </c>
      <c r="F93" s="17">
        <v>4824.96</v>
      </c>
      <c r="G93" s="17">
        <v>4832.17</v>
      </c>
      <c r="H93" s="17">
        <v>4898.84</v>
      </c>
      <c r="I93" s="17">
        <v>5021.07</v>
      </c>
      <c r="J93" s="17">
        <v>5145.17</v>
      </c>
      <c r="K93" s="17">
        <v>5244.79</v>
      </c>
      <c r="L93" s="17">
        <v>5274.44</v>
      </c>
      <c r="M93" s="17">
        <v>5280.09</v>
      </c>
      <c r="N93" s="17">
        <v>5271.05</v>
      </c>
      <c r="O93" s="17">
        <v>5270.35</v>
      </c>
      <c r="P93" s="17">
        <v>5278.04</v>
      </c>
      <c r="Q93" s="17">
        <v>5273.35</v>
      </c>
      <c r="R93" s="17">
        <v>5343.41</v>
      </c>
      <c r="S93" s="17">
        <v>5310.54</v>
      </c>
      <c r="T93" s="17">
        <v>5344.2</v>
      </c>
      <c r="U93" s="17">
        <v>5347.06</v>
      </c>
      <c r="V93" s="17">
        <v>5384.51</v>
      </c>
      <c r="W93" s="17">
        <v>5354.36</v>
      </c>
      <c r="X93" s="17">
        <v>5355.92</v>
      </c>
      <c r="Y93" s="18">
        <v>5234.2</v>
      </c>
    </row>
    <row r="94" spans="1:25" ht="15.75">
      <c r="A94" s="15" t="str">
        <f t="shared" si="1"/>
        <v>20.09.2023</v>
      </c>
      <c r="B94" s="16">
        <v>5087.85</v>
      </c>
      <c r="C94" s="17">
        <v>4921.62</v>
      </c>
      <c r="D94" s="17">
        <v>4858.59</v>
      </c>
      <c r="E94" s="17">
        <v>4810.75</v>
      </c>
      <c r="F94" s="17">
        <v>4807.58</v>
      </c>
      <c r="G94" s="17">
        <v>4809.94</v>
      </c>
      <c r="H94" s="17">
        <v>4856.66</v>
      </c>
      <c r="I94" s="17">
        <v>4987.51</v>
      </c>
      <c r="J94" s="17">
        <v>5174.46</v>
      </c>
      <c r="K94" s="17">
        <v>5245.66</v>
      </c>
      <c r="L94" s="17">
        <v>5345.69</v>
      </c>
      <c r="M94" s="17">
        <v>5313.24</v>
      </c>
      <c r="N94" s="17">
        <v>5280.6</v>
      </c>
      <c r="O94" s="17">
        <v>5280.08</v>
      </c>
      <c r="P94" s="17">
        <v>5291.52</v>
      </c>
      <c r="Q94" s="17">
        <v>5292.9</v>
      </c>
      <c r="R94" s="17">
        <v>5394.66</v>
      </c>
      <c r="S94" s="17">
        <v>5419.83</v>
      </c>
      <c r="T94" s="17">
        <v>5460.82</v>
      </c>
      <c r="U94" s="17">
        <v>5471.58</v>
      </c>
      <c r="V94" s="17">
        <v>5437.33</v>
      </c>
      <c r="W94" s="17">
        <v>5402.2</v>
      </c>
      <c r="X94" s="17">
        <v>5318.79</v>
      </c>
      <c r="Y94" s="18">
        <v>5246.57</v>
      </c>
    </row>
    <row r="95" spans="1:25" ht="15.75">
      <c r="A95" s="15" t="str">
        <f t="shared" si="1"/>
        <v>21.09.2023</v>
      </c>
      <c r="B95" s="16">
        <v>5151.69</v>
      </c>
      <c r="C95" s="17">
        <v>4933.33</v>
      </c>
      <c r="D95" s="17">
        <v>4829.96</v>
      </c>
      <c r="E95" s="17">
        <v>4803.91</v>
      </c>
      <c r="F95" s="17">
        <v>4781.74</v>
      </c>
      <c r="G95" s="17">
        <v>4804.31</v>
      </c>
      <c r="H95" s="17">
        <v>4863.55</v>
      </c>
      <c r="I95" s="17">
        <v>4971.18</v>
      </c>
      <c r="J95" s="17">
        <v>5106.76</v>
      </c>
      <c r="K95" s="17">
        <v>5247.35</v>
      </c>
      <c r="L95" s="17">
        <v>5299.06</v>
      </c>
      <c r="M95" s="17">
        <v>5275.21</v>
      </c>
      <c r="N95" s="17">
        <v>5285.05</v>
      </c>
      <c r="O95" s="17">
        <v>5281.81</v>
      </c>
      <c r="P95" s="17">
        <v>5278.41</v>
      </c>
      <c r="Q95" s="17">
        <v>5268.1</v>
      </c>
      <c r="R95" s="17">
        <v>5334.01</v>
      </c>
      <c r="S95" s="17">
        <v>5351.75</v>
      </c>
      <c r="T95" s="17">
        <v>5393.24</v>
      </c>
      <c r="U95" s="17">
        <v>5403.54</v>
      </c>
      <c r="V95" s="17">
        <v>5409.64</v>
      </c>
      <c r="W95" s="17">
        <v>5352.79</v>
      </c>
      <c r="X95" s="17">
        <v>5388.07</v>
      </c>
      <c r="Y95" s="18">
        <v>5242.48</v>
      </c>
    </row>
    <row r="96" spans="1:25" ht="15.75">
      <c r="A96" s="15" t="str">
        <f t="shared" si="1"/>
        <v>22.09.2023</v>
      </c>
      <c r="B96" s="16">
        <v>5121.26</v>
      </c>
      <c r="C96" s="17">
        <v>4958.45</v>
      </c>
      <c r="D96" s="17">
        <v>4833.04</v>
      </c>
      <c r="E96" s="17">
        <v>4805.39</v>
      </c>
      <c r="F96" s="17">
        <v>4801.86</v>
      </c>
      <c r="G96" s="17">
        <v>4804.71</v>
      </c>
      <c r="H96" s="17">
        <v>4856.89</v>
      </c>
      <c r="I96" s="17">
        <v>5028.5</v>
      </c>
      <c r="J96" s="17">
        <v>5263.11</v>
      </c>
      <c r="K96" s="17">
        <v>5352.74</v>
      </c>
      <c r="L96" s="17">
        <v>5399.6</v>
      </c>
      <c r="M96" s="17">
        <v>5384.51</v>
      </c>
      <c r="N96" s="17">
        <v>5372.39</v>
      </c>
      <c r="O96" s="17">
        <v>5361.65</v>
      </c>
      <c r="P96" s="17">
        <v>5333.51</v>
      </c>
      <c r="Q96" s="17">
        <v>5322.81</v>
      </c>
      <c r="R96" s="17">
        <v>5370.91</v>
      </c>
      <c r="S96" s="17">
        <v>5376.23</v>
      </c>
      <c r="T96" s="17">
        <v>5431.51</v>
      </c>
      <c r="U96" s="17">
        <v>5427.17</v>
      </c>
      <c r="V96" s="17">
        <v>5453.71</v>
      </c>
      <c r="W96" s="17">
        <v>5411.63</v>
      </c>
      <c r="X96" s="17">
        <v>5380.01</v>
      </c>
      <c r="Y96" s="18">
        <v>5267.65</v>
      </c>
    </row>
    <row r="97" spans="1:25" ht="15.75">
      <c r="A97" s="15" t="str">
        <f t="shared" si="1"/>
        <v>23.09.2023</v>
      </c>
      <c r="B97" s="16">
        <v>5155.71</v>
      </c>
      <c r="C97" s="17">
        <v>5021.23</v>
      </c>
      <c r="D97" s="17">
        <v>5156.75</v>
      </c>
      <c r="E97" s="17">
        <v>5062.83</v>
      </c>
      <c r="F97" s="17">
        <v>4992.05</v>
      </c>
      <c r="G97" s="17">
        <v>4975.28</v>
      </c>
      <c r="H97" s="17">
        <v>5032.78</v>
      </c>
      <c r="I97" s="17">
        <v>5057.52</v>
      </c>
      <c r="J97" s="17">
        <v>5223.72</v>
      </c>
      <c r="K97" s="17">
        <v>5309.16</v>
      </c>
      <c r="L97" s="17">
        <v>5444.68</v>
      </c>
      <c r="M97" s="17">
        <v>5515.53</v>
      </c>
      <c r="N97" s="17">
        <v>5523.83</v>
      </c>
      <c r="O97" s="17">
        <v>5478.06</v>
      </c>
      <c r="P97" s="17">
        <v>5421.45</v>
      </c>
      <c r="Q97" s="17">
        <v>5433.06</v>
      </c>
      <c r="R97" s="17">
        <v>5386.9</v>
      </c>
      <c r="S97" s="17">
        <v>5402.54</v>
      </c>
      <c r="T97" s="17">
        <v>5442.47</v>
      </c>
      <c r="U97" s="17">
        <v>5442.94</v>
      </c>
      <c r="V97" s="17">
        <v>5525.51</v>
      </c>
      <c r="W97" s="17">
        <v>5514.34</v>
      </c>
      <c r="X97" s="17">
        <v>5362.09</v>
      </c>
      <c r="Y97" s="18">
        <v>5233.92</v>
      </c>
    </row>
    <row r="98" spans="1:25" ht="15.75">
      <c r="A98" s="15" t="str">
        <f t="shared" si="1"/>
        <v>24.09.2023</v>
      </c>
      <c r="B98" s="16">
        <v>5132.81</v>
      </c>
      <c r="C98" s="17">
        <v>5012.67</v>
      </c>
      <c r="D98" s="17">
        <v>4904.03</v>
      </c>
      <c r="E98" s="17">
        <v>4816.34</v>
      </c>
      <c r="F98" s="17">
        <v>4795.35</v>
      </c>
      <c r="G98" s="17">
        <v>4795.36</v>
      </c>
      <c r="H98" s="17">
        <v>4805.26</v>
      </c>
      <c r="I98" s="17">
        <v>4841.16</v>
      </c>
      <c r="J98" s="17">
        <v>4990.1</v>
      </c>
      <c r="K98" s="17">
        <v>5215.1</v>
      </c>
      <c r="L98" s="17">
        <v>5278.97</v>
      </c>
      <c r="M98" s="17">
        <v>5374.13</v>
      </c>
      <c r="N98" s="17">
        <v>5373.93</v>
      </c>
      <c r="O98" s="17">
        <v>5374.34</v>
      </c>
      <c r="P98" s="17">
        <v>5367.32</v>
      </c>
      <c r="Q98" s="17">
        <v>5373.92</v>
      </c>
      <c r="R98" s="17">
        <v>5387.58</v>
      </c>
      <c r="S98" s="17">
        <v>5469.11</v>
      </c>
      <c r="T98" s="17">
        <v>5529.01</v>
      </c>
      <c r="U98" s="17">
        <v>5447.42</v>
      </c>
      <c r="V98" s="17">
        <v>5524.58</v>
      </c>
      <c r="W98" s="17">
        <v>5554.85</v>
      </c>
      <c r="X98" s="17">
        <v>5373.51</v>
      </c>
      <c r="Y98" s="18">
        <v>5257.58</v>
      </c>
    </row>
    <row r="99" spans="1:25" ht="15.75">
      <c r="A99" s="15" t="str">
        <f t="shared" si="1"/>
        <v>25.09.2023</v>
      </c>
      <c r="B99" s="16">
        <v>5102.79</v>
      </c>
      <c r="C99" s="17">
        <v>4897.24</v>
      </c>
      <c r="D99" s="17">
        <v>4794.58</v>
      </c>
      <c r="E99" s="17">
        <v>4719.82</v>
      </c>
      <c r="F99" s="17">
        <v>4705.3</v>
      </c>
      <c r="G99" s="17">
        <v>4726.47</v>
      </c>
      <c r="H99" s="17">
        <v>4846.84</v>
      </c>
      <c r="I99" s="17">
        <v>5073.75</v>
      </c>
      <c r="J99" s="17">
        <v>5262.57</v>
      </c>
      <c r="K99" s="17">
        <v>5311.55</v>
      </c>
      <c r="L99" s="17">
        <v>5365.36</v>
      </c>
      <c r="M99" s="17">
        <v>5358.16</v>
      </c>
      <c r="N99" s="17">
        <v>5313.51</v>
      </c>
      <c r="O99" s="17">
        <v>5311.01</v>
      </c>
      <c r="P99" s="17">
        <v>5302.41</v>
      </c>
      <c r="Q99" s="17">
        <v>5320.36</v>
      </c>
      <c r="R99" s="17">
        <v>5323.8</v>
      </c>
      <c r="S99" s="17">
        <v>5327.41</v>
      </c>
      <c r="T99" s="17">
        <v>5362.04</v>
      </c>
      <c r="U99" s="17">
        <v>5371.91</v>
      </c>
      <c r="V99" s="17">
        <v>5373.44</v>
      </c>
      <c r="W99" s="17">
        <v>5348.2</v>
      </c>
      <c r="X99" s="17">
        <v>5266.31</v>
      </c>
      <c r="Y99" s="18">
        <v>5197.74</v>
      </c>
    </row>
    <row r="100" spans="1:25" ht="15.75">
      <c r="A100" s="15" t="str">
        <f t="shared" si="1"/>
        <v>26.09.2023</v>
      </c>
      <c r="B100" s="16">
        <v>4996.43</v>
      </c>
      <c r="C100" s="17">
        <v>4811.04</v>
      </c>
      <c r="D100" s="17">
        <v>4798.78</v>
      </c>
      <c r="E100" s="17">
        <v>4709.02</v>
      </c>
      <c r="F100" s="17">
        <v>4684.59</v>
      </c>
      <c r="G100" s="17">
        <v>4741.63</v>
      </c>
      <c r="H100" s="17">
        <v>4831.12</v>
      </c>
      <c r="I100" s="17">
        <v>5101.14</v>
      </c>
      <c r="J100" s="17">
        <v>5281.33</v>
      </c>
      <c r="K100" s="17">
        <v>5287.63</v>
      </c>
      <c r="L100" s="17">
        <v>5330.08</v>
      </c>
      <c r="M100" s="17">
        <v>5314.6</v>
      </c>
      <c r="N100" s="17">
        <v>5288.97</v>
      </c>
      <c r="O100" s="17">
        <v>5295.64</v>
      </c>
      <c r="P100" s="17">
        <v>5289.54</v>
      </c>
      <c r="Q100" s="17">
        <v>5304.67</v>
      </c>
      <c r="R100" s="17">
        <v>5319.07</v>
      </c>
      <c r="S100" s="17">
        <v>5331.2</v>
      </c>
      <c r="T100" s="17">
        <v>5360.83</v>
      </c>
      <c r="U100" s="17">
        <v>5356.59</v>
      </c>
      <c r="V100" s="17">
        <v>5368.15</v>
      </c>
      <c r="W100" s="17">
        <v>5345.92</v>
      </c>
      <c r="X100" s="17">
        <v>5279.07</v>
      </c>
      <c r="Y100" s="18">
        <v>5149.47</v>
      </c>
    </row>
    <row r="101" spans="1:25" ht="15.75">
      <c r="A101" s="15" t="str">
        <f t="shared" si="1"/>
        <v>27.09.2023</v>
      </c>
      <c r="B101" s="16">
        <v>4978.45</v>
      </c>
      <c r="C101" s="17">
        <v>4850.92</v>
      </c>
      <c r="D101" s="17">
        <v>4789.39</v>
      </c>
      <c r="E101" s="17">
        <v>4663.94</v>
      </c>
      <c r="F101" s="17">
        <v>4683.54</v>
      </c>
      <c r="G101" s="17">
        <v>4769.52</v>
      </c>
      <c r="H101" s="17">
        <v>4822.05</v>
      </c>
      <c r="I101" s="17">
        <v>5003.73</v>
      </c>
      <c r="J101" s="17">
        <v>5200.29</v>
      </c>
      <c r="K101" s="17">
        <v>5245.46</v>
      </c>
      <c r="L101" s="17">
        <v>5338.15</v>
      </c>
      <c r="M101" s="17">
        <v>5341.56</v>
      </c>
      <c r="N101" s="17">
        <v>5322.25</v>
      </c>
      <c r="O101" s="17">
        <v>5324.16</v>
      </c>
      <c r="P101" s="17">
        <v>5302.93</v>
      </c>
      <c r="Q101" s="17">
        <v>5312.22</v>
      </c>
      <c r="R101" s="17">
        <v>5354.89</v>
      </c>
      <c r="S101" s="17">
        <v>5385.4</v>
      </c>
      <c r="T101" s="17">
        <v>5431.23</v>
      </c>
      <c r="U101" s="17">
        <v>5447.75</v>
      </c>
      <c r="V101" s="17">
        <v>5526.67</v>
      </c>
      <c r="W101" s="17">
        <v>5486.62</v>
      </c>
      <c r="X101" s="17">
        <v>5302.02</v>
      </c>
      <c r="Y101" s="18">
        <v>5141.34</v>
      </c>
    </row>
    <row r="102" spans="1:25" ht="15.75">
      <c r="A102" s="15" t="str">
        <f t="shared" si="1"/>
        <v>28.09.2023</v>
      </c>
      <c r="B102" s="16">
        <v>4957.44</v>
      </c>
      <c r="C102" s="17">
        <v>4840.78</v>
      </c>
      <c r="D102" s="17">
        <v>4821.01</v>
      </c>
      <c r="E102" s="17">
        <v>4794.3</v>
      </c>
      <c r="F102" s="17">
        <v>4793.13</v>
      </c>
      <c r="G102" s="17">
        <v>4794.94</v>
      </c>
      <c r="H102" s="17">
        <v>4864.41</v>
      </c>
      <c r="I102" s="17">
        <v>5058.77</v>
      </c>
      <c r="J102" s="17">
        <v>5117.46</v>
      </c>
      <c r="K102" s="17">
        <v>5203.08</v>
      </c>
      <c r="L102" s="17">
        <v>5334.73</v>
      </c>
      <c r="M102" s="17">
        <v>5344.27</v>
      </c>
      <c r="N102" s="17">
        <v>5321.87</v>
      </c>
      <c r="O102" s="17">
        <v>5323.62</v>
      </c>
      <c r="P102" s="17">
        <v>5292.98</v>
      </c>
      <c r="Q102" s="17">
        <v>5322.82</v>
      </c>
      <c r="R102" s="17">
        <v>5343.97</v>
      </c>
      <c r="S102" s="17">
        <v>5363.15</v>
      </c>
      <c r="T102" s="17">
        <v>5382.51</v>
      </c>
      <c r="U102" s="17">
        <v>5388.58</v>
      </c>
      <c r="V102" s="17">
        <v>5516.82</v>
      </c>
      <c r="W102" s="17">
        <v>5503.56</v>
      </c>
      <c r="X102" s="17">
        <v>5319.37</v>
      </c>
      <c r="Y102" s="18">
        <v>5194.28</v>
      </c>
    </row>
    <row r="103" spans="1:25" ht="15.75">
      <c r="A103" s="15" t="str">
        <f t="shared" si="1"/>
        <v>29.09.2023</v>
      </c>
      <c r="B103" s="16">
        <v>4985.37</v>
      </c>
      <c r="C103" s="17">
        <v>4909.3</v>
      </c>
      <c r="D103" s="17">
        <v>4807.01</v>
      </c>
      <c r="E103" s="17">
        <v>4750.5</v>
      </c>
      <c r="F103" s="17">
        <v>4731.62</v>
      </c>
      <c r="G103" s="17">
        <v>4772.28</v>
      </c>
      <c r="H103" s="17">
        <v>4831.08</v>
      </c>
      <c r="I103" s="17">
        <v>4999.32</v>
      </c>
      <c r="J103" s="17">
        <v>5086.23</v>
      </c>
      <c r="K103" s="17">
        <v>5197.35</v>
      </c>
      <c r="L103" s="17">
        <v>5345.52</v>
      </c>
      <c r="M103" s="17">
        <v>5377.71</v>
      </c>
      <c r="N103" s="17">
        <v>5353.86</v>
      </c>
      <c r="O103" s="17">
        <v>5349.7</v>
      </c>
      <c r="P103" s="17">
        <v>5335.55</v>
      </c>
      <c r="Q103" s="17">
        <v>5356.31</v>
      </c>
      <c r="R103" s="17">
        <v>5376.61</v>
      </c>
      <c r="S103" s="17">
        <v>5385.6</v>
      </c>
      <c r="T103" s="17">
        <v>5397.97</v>
      </c>
      <c r="U103" s="17">
        <v>5402.97</v>
      </c>
      <c r="V103" s="17">
        <v>5417.17</v>
      </c>
      <c r="W103" s="17">
        <v>5404.22</v>
      </c>
      <c r="X103" s="17">
        <v>5305.04</v>
      </c>
      <c r="Y103" s="18">
        <v>5159.32</v>
      </c>
    </row>
    <row r="104" spans="1:25" ht="16.5" thickBot="1">
      <c r="A104" s="19" t="str">
        <f t="shared" si="1"/>
        <v>30.09.2023</v>
      </c>
      <c r="B104" s="20">
        <v>4985.31</v>
      </c>
      <c r="C104" s="21">
        <v>4923.5</v>
      </c>
      <c r="D104" s="21">
        <v>4862.87</v>
      </c>
      <c r="E104" s="21">
        <v>4830.83</v>
      </c>
      <c r="F104" s="21">
        <v>4807.71</v>
      </c>
      <c r="G104" s="21">
        <v>4805.29</v>
      </c>
      <c r="H104" s="21">
        <v>4827.88</v>
      </c>
      <c r="I104" s="21">
        <v>4893.98</v>
      </c>
      <c r="J104" s="21">
        <v>4977.44</v>
      </c>
      <c r="K104" s="21">
        <v>5122.7</v>
      </c>
      <c r="L104" s="21">
        <v>5313.18</v>
      </c>
      <c r="M104" s="21">
        <v>5388.55</v>
      </c>
      <c r="N104" s="21">
        <v>5380</v>
      </c>
      <c r="O104" s="21">
        <v>5381.86</v>
      </c>
      <c r="P104" s="21">
        <v>5371.3</v>
      </c>
      <c r="Q104" s="21">
        <v>5359.81</v>
      </c>
      <c r="R104" s="21">
        <v>5357.65</v>
      </c>
      <c r="S104" s="21">
        <v>5365.61</v>
      </c>
      <c r="T104" s="21">
        <v>5371.79</v>
      </c>
      <c r="U104" s="21">
        <v>5358.48</v>
      </c>
      <c r="V104" s="21">
        <v>5369.3</v>
      </c>
      <c r="W104" s="21">
        <v>5355.32</v>
      </c>
      <c r="X104" s="21">
        <v>5256.63</v>
      </c>
      <c r="Y104" s="22">
        <v>5089.66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6056.33</v>
      </c>
      <c r="C108" s="12">
        <v>5912.68</v>
      </c>
      <c r="D108" s="12">
        <v>5799.38</v>
      </c>
      <c r="E108" s="12">
        <v>5743</v>
      </c>
      <c r="F108" s="12">
        <v>5720.69</v>
      </c>
      <c r="G108" s="12">
        <v>5748.45</v>
      </c>
      <c r="H108" s="12">
        <v>5798.34</v>
      </c>
      <c r="I108" s="12">
        <v>5900.7</v>
      </c>
      <c r="J108" s="12">
        <v>6013.65</v>
      </c>
      <c r="K108" s="12">
        <v>6121.95</v>
      </c>
      <c r="L108" s="12">
        <v>6223.37</v>
      </c>
      <c r="M108" s="12">
        <v>6297.09</v>
      </c>
      <c r="N108" s="12">
        <v>6270.24</v>
      </c>
      <c r="O108" s="12">
        <v>6252.42</v>
      </c>
      <c r="P108" s="12">
        <v>6248.47</v>
      </c>
      <c r="Q108" s="12">
        <v>6242.94</v>
      </c>
      <c r="R108" s="12">
        <v>6274.46</v>
      </c>
      <c r="S108" s="12">
        <v>6267.99</v>
      </c>
      <c r="T108" s="12">
        <v>6305.19</v>
      </c>
      <c r="U108" s="12">
        <v>6282.87</v>
      </c>
      <c r="V108" s="12">
        <v>6328.79</v>
      </c>
      <c r="W108" s="12">
        <v>6311.91</v>
      </c>
      <c r="X108" s="12">
        <v>6217.82</v>
      </c>
      <c r="Y108" s="13">
        <v>6064.99</v>
      </c>
      <c r="Z108" s="14"/>
    </row>
    <row r="109" spans="1:25" ht="15.75">
      <c r="A109" s="15" t="str">
        <f t="shared" si="2"/>
        <v>02.09.2023</v>
      </c>
      <c r="B109" s="16">
        <v>5929.75</v>
      </c>
      <c r="C109" s="17">
        <v>5842.94</v>
      </c>
      <c r="D109" s="17">
        <v>5856.37</v>
      </c>
      <c r="E109" s="17">
        <v>5753.22</v>
      </c>
      <c r="F109" s="17">
        <v>5734.44</v>
      </c>
      <c r="G109" s="17">
        <v>5726.35</v>
      </c>
      <c r="H109" s="17">
        <v>5761.31</v>
      </c>
      <c r="I109" s="17">
        <v>5774.13</v>
      </c>
      <c r="J109" s="17">
        <v>5841.85</v>
      </c>
      <c r="K109" s="17">
        <v>6048.68</v>
      </c>
      <c r="L109" s="17">
        <v>6173.78</v>
      </c>
      <c r="M109" s="17">
        <v>6277.96</v>
      </c>
      <c r="N109" s="17">
        <v>6294.39</v>
      </c>
      <c r="O109" s="17">
        <v>6272.74</v>
      </c>
      <c r="P109" s="17">
        <v>6267.38</v>
      </c>
      <c r="Q109" s="17">
        <v>6260.12</v>
      </c>
      <c r="R109" s="17">
        <v>6255.77</v>
      </c>
      <c r="S109" s="17">
        <v>6261.86</v>
      </c>
      <c r="T109" s="17">
        <v>6266.15</v>
      </c>
      <c r="U109" s="17">
        <v>6253.69</v>
      </c>
      <c r="V109" s="17">
        <v>6260.81</v>
      </c>
      <c r="W109" s="17">
        <v>6254.62</v>
      </c>
      <c r="X109" s="17">
        <v>6162.47</v>
      </c>
      <c r="Y109" s="18">
        <v>6037.59</v>
      </c>
    </row>
    <row r="110" spans="1:25" ht="15.75">
      <c r="A110" s="15" t="str">
        <f t="shared" si="2"/>
        <v>03.09.2023</v>
      </c>
      <c r="B110" s="16">
        <v>5972.74</v>
      </c>
      <c r="C110" s="17">
        <v>5905.63</v>
      </c>
      <c r="D110" s="17">
        <v>5773.21</v>
      </c>
      <c r="E110" s="17">
        <v>5709</v>
      </c>
      <c r="F110" s="17">
        <v>5670.07</v>
      </c>
      <c r="G110" s="17">
        <v>5669.41</v>
      </c>
      <c r="H110" s="17">
        <v>5674.08</v>
      </c>
      <c r="I110" s="17">
        <v>5666.92</v>
      </c>
      <c r="J110" s="17">
        <v>5710.82</v>
      </c>
      <c r="K110" s="17">
        <v>5901.58</v>
      </c>
      <c r="L110" s="17">
        <v>6043.69</v>
      </c>
      <c r="M110" s="17">
        <v>6167.22</v>
      </c>
      <c r="N110" s="17">
        <v>6219.96</v>
      </c>
      <c r="O110" s="17">
        <v>6226.09</v>
      </c>
      <c r="P110" s="17">
        <v>6211.42</v>
      </c>
      <c r="Q110" s="17">
        <v>6199.99</v>
      </c>
      <c r="R110" s="17">
        <v>6193.41</v>
      </c>
      <c r="S110" s="17">
        <v>6190.27</v>
      </c>
      <c r="T110" s="17">
        <v>6205.4</v>
      </c>
      <c r="U110" s="17">
        <v>6213.2</v>
      </c>
      <c r="V110" s="17">
        <v>6236.9</v>
      </c>
      <c r="W110" s="17">
        <v>6258.85</v>
      </c>
      <c r="X110" s="17">
        <v>6115.79</v>
      </c>
      <c r="Y110" s="18">
        <v>6003.88</v>
      </c>
    </row>
    <row r="111" spans="1:25" ht="15.75">
      <c r="A111" s="15" t="str">
        <f t="shared" si="2"/>
        <v>04.09.2023</v>
      </c>
      <c r="B111" s="16">
        <v>5930.06</v>
      </c>
      <c r="C111" s="17">
        <v>5737.49</v>
      </c>
      <c r="D111" s="17">
        <v>5713.83</v>
      </c>
      <c r="E111" s="17">
        <v>5672.3</v>
      </c>
      <c r="F111" s="17">
        <v>5652.94</v>
      </c>
      <c r="G111" s="17">
        <v>5654.64</v>
      </c>
      <c r="H111" s="17">
        <v>5692.81</v>
      </c>
      <c r="I111" s="17">
        <v>5722.82</v>
      </c>
      <c r="J111" s="17">
        <v>5902.44</v>
      </c>
      <c r="K111" s="17">
        <v>6026.14</v>
      </c>
      <c r="L111" s="17">
        <v>6061.42</v>
      </c>
      <c r="M111" s="17">
        <v>6139.51</v>
      </c>
      <c r="N111" s="17">
        <v>6122.58</v>
      </c>
      <c r="O111" s="17">
        <v>6091.12</v>
      </c>
      <c r="P111" s="17">
        <v>6060.97</v>
      </c>
      <c r="Q111" s="17">
        <v>6081.25</v>
      </c>
      <c r="R111" s="17">
        <v>6091.91</v>
      </c>
      <c r="S111" s="17">
        <v>6077.48</v>
      </c>
      <c r="T111" s="17">
        <v>6084.58</v>
      </c>
      <c r="U111" s="17">
        <v>6077.09</v>
      </c>
      <c r="V111" s="17">
        <v>6116.04</v>
      </c>
      <c r="W111" s="17">
        <v>6085.08</v>
      </c>
      <c r="X111" s="17">
        <v>6011.31</v>
      </c>
      <c r="Y111" s="18">
        <v>5913.1</v>
      </c>
    </row>
    <row r="112" spans="1:25" ht="15.75">
      <c r="A112" s="15" t="str">
        <f t="shared" si="2"/>
        <v>05.09.2023</v>
      </c>
      <c r="B112" s="16">
        <v>5844.03</v>
      </c>
      <c r="C112" s="17">
        <v>5729.59</v>
      </c>
      <c r="D112" s="17">
        <v>5712.59</v>
      </c>
      <c r="E112" s="17">
        <v>5683.6</v>
      </c>
      <c r="F112" s="17">
        <v>5649.63</v>
      </c>
      <c r="G112" s="17">
        <v>5654.95</v>
      </c>
      <c r="H112" s="17">
        <v>5715.53</v>
      </c>
      <c r="I112" s="17">
        <v>5814.18</v>
      </c>
      <c r="J112" s="17">
        <v>5929.16</v>
      </c>
      <c r="K112" s="17">
        <v>6050.14</v>
      </c>
      <c r="L112" s="17">
        <v>6053.92</v>
      </c>
      <c r="M112" s="17">
        <v>6161.25</v>
      </c>
      <c r="N112" s="17">
        <v>6137.29</v>
      </c>
      <c r="O112" s="17">
        <v>6145.21</v>
      </c>
      <c r="P112" s="17">
        <v>6123.86</v>
      </c>
      <c r="Q112" s="17">
        <v>6135.69</v>
      </c>
      <c r="R112" s="17">
        <v>6160.91</v>
      </c>
      <c r="S112" s="17">
        <v>6150.52</v>
      </c>
      <c r="T112" s="17">
        <v>6174.79</v>
      </c>
      <c r="U112" s="17">
        <v>6162.06</v>
      </c>
      <c r="V112" s="17">
        <v>6168.38</v>
      </c>
      <c r="W112" s="17">
        <v>6181.59</v>
      </c>
      <c r="X112" s="17">
        <v>6043.29</v>
      </c>
      <c r="Y112" s="18">
        <v>6010.92</v>
      </c>
    </row>
    <row r="113" spans="1:25" ht="15.75">
      <c r="A113" s="15" t="str">
        <f t="shared" si="2"/>
        <v>06.09.2023</v>
      </c>
      <c r="B113" s="16">
        <v>5894.15</v>
      </c>
      <c r="C113" s="17">
        <v>5826.55</v>
      </c>
      <c r="D113" s="17">
        <v>5724.41</v>
      </c>
      <c r="E113" s="17">
        <v>5666.33</v>
      </c>
      <c r="F113" s="17">
        <v>5654.77</v>
      </c>
      <c r="G113" s="17">
        <v>5687.48</v>
      </c>
      <c r="H113" s="17">
        <v>5763.05</v>
      </c>
      <c r="I113" s="17">
        <v>5896.33</v>
      </c>
      <c r="J113" s="17">
        <v>5993.38</v>
      </c>
      <c r="K113" s="17">
        <v>6110.38</v>
      </c>
      <c r="L113" s="17">
        <v>6275.4</v>
      </c>
      <c r="M113" s="17">
        <v>6287.96</v>
      </c>
      <c r="N113" s="17">
        <v>6280.21</v>
      </c>
      <c r="O113" s="17">
        <v>6288.41</v>
      </c>
      <c r="P113" s="17">
        <v>6279.37</v>
      </c>
      <c r="Q113" s="17">
        <v>6273.77</v>
      </c>
      <c r="R113" s="17">
        <v>6291.22</v>
      </c>
      <c r="S113" s="17">
        <v>6285.84</v>
      </c>
      <c r="T113" s="17">
        <v>6299.53</v>
      </c>
      <c r="U113" s="17">
        <v>6304.17</v>
      </c>
      <c r="V113" s="17">
        <v>6314.93</v>
      </c>
      <c r="W113" s="17">
        <v>6302.24</v>
      </c>
      <c r="X113" s="17">
        <v>6260.15</v>
      </c>
      <c r="Y113" s="18">
        <v>6078.24</v>
      </c>
    </row>
    <row r="114" spans="1:25" ht="15.75">
      <c r="A114" s="15" t="str">
        <f t="shared" si="2"/>
        <v>07.09.2023</v>
      </c>
      <c r="B114" s="16">
        <v>5963.25</v>
      </c>
      <c r="C114" s="17">
        <v>5877.99</v>
      </c>
      <c r="D114" s="17">
        <v>5783.21</v>
      </c>
      <c r="E114" s="17">
        <v>5712.72</v>
      </c>
      <c r="F114" s="17">
        <v>5693.41</v>
      </c>
      <c r="G114" s="17">
        <v>5713.93</v>
      </c>
      <c r="H114" s="17">
        <v>5852.81</v>
      </c>
      <c r="I114" s="17">
        <v>5953.79</v>
      </c>
      <c r="J114" s="17">
        <v>6050.23</v>
      </c>
      <c r="K114" s="17">
        <v>6263.39</v>
      </c>
      <c r="L114" s="17">
        <v>6355.79</v>
      </c>
      <c r="M114" s="17">
        <v>6376.62</v>
      </c>
      <c r="N114" s="17">
        <v>6369.61</v>
      </c>
      <c r="O114" s="17">
        <v>6369.52</v>
      </c>
      <c r="P114" s="17">
        <v>6357.45</v>
      </c>
      <c r="Q114" s="17">
        <v>6343.23</v>
      </c>
      <c r="R114" s="17">
        <v>6369.26</v>
      </c>
      <c r="S114" s="17">
        <v>6384.74</v>
      </c>
      <c r="T114" s="17">
        <v>6397.92</v>
      </c>
      <c r="U114" s="17">
        <v>6391.49</v>
      </c>
      <c r="V114" s="17">
        <v>6385.4</v>
      </c>
      <c r="W114" s="17">
        <v>6374.79</v>
      </c>
      <c r="X114" s="17">
        <v>6269.25</v>
      </c>
      <c r="Y114" s="18">
        <v>6100.01</v>
      </c>
    </row>
    <row r="115" spans="1:25" ht="15.75">
      <c r="A115" s="15" t="str">
        <f t="shared" si="2"/>
        <v>08.09.2023</v>
      </c>
      <c r="B115" s="16">
        <v>5957.9</v>
      </c>
      <c r="C115" s="17">
        <v>5858.63</v>
      </c>
      <c r="D115" s="17">
        <v>5828.3</v>
      </c>
      <c r="E115" s="17">
        <v>5730.24</v>
      </c>
      <c r="F115" s="17">
        <v>5679.31</v>
      </c>
      <c r="G115" s="17">
        <v>5660.69</v>
      </c>
      <c r="H115" s="17">
        <v>5835.88</v>
      </c>
      <c r="I115" s="17">
        <v>5943.75</v>
      </c>
      <c r="J115" s="17">
        <v>6060.58</v>
      </c>
      <c r="K115" s="17">
        <v>6176.03</v>
      </c>
      <c r="L115" s="17">
        <v>6235.9</v>
      </c>
      <c r="M115" s="17">
        <v>6240.08</v>
      </c>
      <c r="N115" s="17">
        <v>6233.78</v>
      </c>
      <c r="O115" s="17">
        <v>6234.49</v>
      </c>
      <c r="P115" s="17">
        <v>6235.64</v>
      </c>
      <c r="Q115" s="17">
        <v>6248.2</v>
      </c>
      <c r="R115" s="17">
        <v>6268.67</v>
      </c>
      <c r="S115" s="17">
        <v>6280.26</v>
      </c>
      <c r="T115" s="17">
        <v>6298.66</v>
      </c>
      <c r="U115" s="17">
        <v>6278.16</v>
      </c>
      <c r="V115" s="17">
        <v>6313.33</v>
      </c>
      <c r="W115" s="17">
        <v>6322.69</v>
      </c>
      <c r="X115" s="17">
        <v>6230.1</v>
      </c>
      <c r="Y115" s="18">
        <v>6168.84</v>
      </c>
    </row>
    <row r="116" spans="1:25" ht="15.75">
      <c r="A116" s="15" t="str">
        <f t="shared" si="2"/>
        <v>09.09.2023</v>
      </c>
      <c r="B116" s="16">
        <v>6042.35</v>
      </c>
      <c r="C116" s="17">
        <v>5900.81</v>
      </c>
      <c r="D116" s="17">
        <v>5859.84</v>
      </c>
      <c r="E116" s="17">
        <v>5830.2</v>
      </c>
      <c r="F116" s="17">
        <v>5826.78</v>
      </c>
      <c r="G116" s="17">
        <v>5817.92</v>
      </c>
      <c r="H116" s="17">
        <v>5829.24</v>
      </c>
      <c r="I116" s="17">
        <v>5856.27</v>
      </c>
      <c r="J116" s="17">
        <v>5924.69</v>
      </c>
      <c r="K116" s="17">
        <v>6066.45</v>
      </c>
      <c r="L116" s="17">
        <v>6248.7</v>
      </c>
      <c r="M116" s="17">
        <v>6284.71</v>
      </c>
      <c r="N116" s="17">
        <v>6268.28</v>
      </c>
      <c r="O116" s="17">
        <v>6266.24</v>
      </c>
      <c r="P116" s="17">
        <v>6259.87</v>
      </c>
      <c r="Q116" s="17">
        <v>6255.94</v>
      </c>
      <c r="R116" s="17">
        <v>6278.9</v>
      </c>
      <c r="S116" s="17">
        <v>6288.01</v>
      </c>
      <c r="T116" s="17">
        <v>6303.1</v>
      </c>
      <c r="U116" s="17">
        <v>6296.28</v>
      </c>
      <c r="V116" s="17">
        <v>6320.28</v>
      </c>
      <c r="W116" s="17">
        <v>6285.73</v>
      </c>
      <c r="X116" s="17">
        <v>6188.21</v>
      </c>
      <c r="Y116" s="18">
        <v>6081.75</v>
      </c>
    </row>
    <row r="117" spans="1:25" ht="15.75">
      <c r="A117" s="15" t="str">
        <f t="shared" si="2"/>
        <v>10.09.2023</v>
      </c>
      <c r="B117" s="16">
        <v>5978.1</v>
      </c>
      <c r="C117" s="17">
        <v>5885.38</v>
      </c>
      <c r="D117" s="17">
        <v>5818.55</v>
      </c>
      <c r="E117" s="17">
        <v>5806.96</v>
      </c>
      <c r="F117" s="17">
        <v>5741.23</v>
      </c>
      <c r="G117" s="17">
        <v>5735.09</v>
      </c>
      <c r="H117" s="17">
        <v>5738.94</v>
      </c>
      <c r="I117" s="17">
        <v>5741.31</v>
      </c>
      <c r="J117" s="17">
        <v>5784.16</v>
      </c>
      <c r="K117" s="17">
        <v>5948.24</v>
      </c>
      <c r="L117" s="17">
        <v>6066.1</v>
      </c>
      <c r="M117" s="17">
        <v>6193.89</v>
      </c>
      <c r="N117" s="17">
        <v>6217.29</v>
      </c>
      <c r="O117" s="17">
        <v>6229.28</v>
      </c>
      <c r="P117" s="17">
        <v>6218.85</v>
      </c>
      <c r="Q117" s="17">
        <v>6213.83</v>
      </c>
      <c r="R117" s="17">
        <v>6231.42</v>
      </c>
      <c r="S117" s="17">
        <v>6240.75</v>
      </c>
      <c r="T117" s="17">
        <v>6271.08</v>
      </c>
      <c r="U117" s="17">
        <v>6278.26</v>
      </c>
      <c r="V117" s="17">
        <v>6316.08</v>
      </c>
      <c r="W117" s="17">
        <v>6289.31</v>
      </c>
      <c r="X117" s="17">
        <v>6212.73</v>
      </c>
      <c r="Y117" s="18">
        <v>6080.69</v>
      </c>
    </row>
    <row r="118" spans="1:25" ht="15.75">
      <c r="A118" s="15" t="str">
        <f t="shared" si="2"/>
        <v>11.09.2023</v>
      </c>
      <c r="B118" s="16">
        <v>5956.23</v>
      </c>
      <c r="C118" s="17">
        <v>5857.35</v>
      </c>
      <c r="D118" s="17">
        <v>5785.65</v>
      </c>
      <c r="E118" s="17">
        <v>5743.12</v>
      </c>
      <c r="F118" s="17">
        <v>5767.64</v>
      </c>
      <c r="G118" s="17">
        <v>5810.91</v>
      </c>
      <c r="H118" s="17">
        <v>5889.42</v>
      </c>
      <c r="I118" s="17">
        <v>5916.17</v>
      </c>
      <c r="J118" s="17">
        <v>6060.54</v>
      </c>
      <c r="K118" s="17">
        <v>6155.15</v>
      </c>
      <c r="L118" s="17">
        <v>6199.33</v>
      </c>
      <c r="M118" s="17">
        <v>6179.75</v>
      </c>
      <c r="N118" s="17">
        <v>6158.42</v>
      </c>
      <c r="O118" s="17">
        <v>6172.22</v>
      </c>
      <c r="P118" s="17">
        <v>6172.1</v>
      </c>
      <c r="Q118" s="17">
        <v>6183.19</v>
      </c>
      <c r="R118" s="17">
        <v>6185.28</v>
      </c>
      <c r="S118" s="17">
        <v>6177.91</v>
      </c>
      <c r="T118" s="17">
        <v>6186.13</v>
      </c>
      <c r="U118" s="17">
        <v>6182.75</v>
      </c>
      <c r="V118" s="17">
        <v>6201.5</v>
      </c>
      <c r="W118" s="17">
        <v>6185.5</v>
      </c>
      <c r="X118" s="17">
        <v>6051.27</v>
      </c>
      <c r="Y118" s="18">
        <v>6002.39</v>
      </c>
    </row>
    <row r="119" spans="1:25" ht="15.75">
      <c r="A119" s="15" t="str">
        <f t="shared" si="2"/>
        <v>12.09.2023</v>
      </c>
      <c r="B119" s="16">
        <v>5831.93</v>
      </c>
      <c r="C119" s="17">
        <v>5775.64</v>
      </c>
      <c r="D119" s="17">
        <v>5729.1</v>
      </c>
      <c r="E119" s="17">
        <v>5710.66</v>
      </c>
      <c r="F119" s="17">
        <v>5692.41</v>
      </c>
      <c r="G119" s="17">
        <v>5727.2</v>
      </c>
      <c r="H119" s="17">
        <v>5857.83</v>
      </c>
      <c r="I119" s="17">
        <v>5899.97</v>
      </c>
      <c r="J119" s="17">
        <v>6023.62</v>
      </c>
      <c r="K119" s="17">
        <v>6072.05</v>
      </c>
      <c r="L119" s="17">
        <v>6227.98</v>
      </c>
      <c r="M119" s="17">
        <v>6230.09</v>
      </c>
      <c r="N119" s="17">
        <v>6214.21</v>
      </c>
      <c r="O119" s="17">
        <v>6219.26</v>
      </c>
      <c r="P119" s="17">
        <v>6208.88</v>
      </c>
      <c r="Q119" s="17">
        <v>6215.25</v>
      </c>
      <c r="R119" s="17">
        <v>6226.1</v>
      </c>
      <c r="S119" s="17">
        <v>6194.26</v>
      </c>
      <c r="T119" s="17">
        <v>6207.13</v>
      </c>
      <c r="U119" s="17">
        <v>6212.04</v>
      </c>
      <c r="V119" s="17">
        <v>6222.02</v>
      </c>
      <c r="W119" s="17">
        <v>6221.81</v>
      </c>
      <c r="X119" s="17">
        <v>6079.25</v>
      </c>
      <c r="Y119" s="18">
        <v>6035.47</v>
      </c>
    </row>
    <row r="120" spans="1:25" ht="15.75">
      <c r="A120" s="15" t="str">
        <f t="shared" si="2"/>
        <v>13.09.2023</v>
      </c>
      <c r="B120" s="16">
        <v>5908.64</v>
      </c>
      <c r="C120" s="17">
        <v>5793.39</v>
      </c>
      <c r="D120" s="17">
        <v>5746.32</v>
      </c>
      <c r="E120" s="17">
        <v>5727.03</v>
      </c>
      <c r="F120" s="17">
        <v>5726.6</v>
      </c>
      <c r="G120" s="17">
        <v>5756.31</v>
      </c>
      <c r="H120" s="17">
        <v>5870.81</v>
      </c>
      <c r="I120" s="17">
        <v>5896.28</v>
      </c>
      <c r="J120" s="17">
        <v>6061.55</v>
      </c>
      <c r="K120" s="17">
        <v>6087.54</v>
      </c>
      <c r="L120" s="17">
        <v>6265.04</v>
      </c>
      <c r="M120" s="17">
        <v>6262.19</v>
      </c>
      <c r="N120" s="17">
        <v>6256.4</v>
      </c>
      <c r="O120" s="17">
        <v>6253.39</v>
      </c>
      <c r="P120" s="17">
        <v>6198.83</v>
      </c>
      <c r="Q120" s="17">
        <v>6197.34</v>
      </c>
      <c r="R120" s="17">
        <v>6231.99</v>
      </c>
      <c r="S120" s="17">
        <v>6237.12</v>
      </c>
      <c r="T120" s="17">
        <v>6261.72</v>
      </c>
      <c r="U120" s="17">
        <v>6233.44</v>
      </c>
      <c r="V120" s="17">
        <v>6271.3</v>
      </c>
      <c r="W120" s="17">
        <v>6282.26</v>
      </c>
      <c r="X120" s="17">
        <v>6138.71</v>
      </c>
      <c r="Y120" s="18">
        <v>5903.55</v>
      </c>
    </row>
    <row r="121" spans="1:25" ht="15.75">
      <c r="A121" s="15" t="str">
        <f t="shared" si="2"/>
        <v>14.09.2023</v>
      </c>
      <c r="B121" s="16">
        <v>5834.85</v>
      </c>
      <c r="C121" s="17">
        <v>5830.17</v>
      </c>
      <c r="D121" s="17">
        <v>5811.95</v>
      </c>
      <c r="E121" s="17">
        <v>5766.18</v>
      </c>
      <c r="F121" s="17">
        <v>5756.41</v>
      </c>
      <c r="G121" s="17">
        <v>5810.92</v>
      </c>
      <c r="H121" s="17">
        <v>5884.15</v>
      </c>
      <c r="I121" s="17">
        <v>5928.79</v>
      </c>
      <c r="J121" s="17">
        <v>6076.66</v>
      </c>
      <c r="K121" s="17">
        <v>6182.96</v>
      </c>
      <c r="L121" s="17">
        <v>6240.82</v>
      </c>
      <c r="M121" s="17">
        <v>6223.6</v>
      </c>
      <c r="N121" s="17">
        <v>6205.25</v>
      </c>
      <c r="O121" s="17">
        <v>6211.32</v>
      </c>
      <c r="P121" s="17">
        <v>6190.73</v>
      </c>
      <c r="Q121" s="17">
        <v>6158.37</v>
      </c>
      <c r="R121" s="17">
        <v>6158.87</v>
      </c>
      <c r="S121" s="17">
        <v>6096.96</v>
      </c>
      <c r="T121" s="17">
        <v>6151.12</v>
      </c>
      <c r="U121" s="17">
        <v>6165.92</v>
      </c>
      <c r="V121" s="17">
        <v>6093.19</v>
      </c>
      <c r="W121" s="17">
        <v>6139.62</v>
      </c>
      <c r="X121" s="17">
        <v>5962.6</v>
      </c>
      <c r="Y121" s="18">
        <v>5853.75</v>
      </c>
    </row>
    <row r="122" spans="1:25" ht="15.75">
      <c r="A122" s="15" t="str">
        <f t="shared" si="2"/>
        <v>15.09.2023</v>
      </c>
      <c r="B122" s="16">
        <v>5836.52</v>
      </c>
      <c r="C122" s="17">
        <v>5806.44</v>
      </c>
      <c r="D122" s="17">
        <v>5785.57</v>
      </c>
      <c r="E122" s="17">
        <v>5752.24</v>
      </c>
      <c r="F122" s="17">
        <v>5730.64</v>
      </c>
      <c r="G122" s="17">
        <v>5747.93</v>
      </c>
      <c r="H122" s="17">
        <v>5826.75</v>
      </c>
      <c r="I122" s="17">
        <v>5902.02</v>
      </c>
      <c r="J122" s="17">
        <v>5934.83</v>
      </c>
      <c r="K122" s="17">
        <v>6064.15</v>
      </c>
      <c r="L122" s="17">
        <v>6109.55</v>
      </c>
      <c r="M122" s="17">
        <v>6068.16</v>
      </c>
      <c r="N122" s="17">
        <v>6062.75</v>
      </c>
      <c r="O122" s="17">
        <v>6064.32</v>
      </c>
      <c r="P122" s="17">
        <v>6062.23</v>
      </c>
      <c r="Q122" s="17">
        <v>6062.02</v>
      </c>
      <c r="R122" s="17">
        <v>6062.08</v>
      </c>
      <c r="S122" s="17">
        <v>6063.51</v>
      </c>
      <c r="T122" s="17">
        <v>6077.28</v>
      </c>
      <c r="U122" s="17">
        <v>6130.54</v>
      </c>
      <c r="V122" s="17">
        <v>6187.15</v>
      </c>
      <c r="W122" s="17">
        <v>6162.53</v>
      </c>
      <c r="X122" s="17">
        <v>6146.19</v>
      </c>
      <c r="Y122" s="18">
        <v>6019.25</v>
      </c>
    </row>
    <row r="123" spans="1:25" ht="15.75">
      <c r="A123" s="15" t="str">
        <f t="shared" si="2"/>
        <v>16.09.2023</v>
      </c>
      <c r="B123" s="16">
        <v>5973.3</v>
      </c>
      <c r="C123" s="17">
        <v>5906.27</v>
      </c>
      <c r="D123" s="17">
        <v>5892.42</v>
      </c>
      <c r="E123" s="17">
        <v>5800.84</v>
      </c>
      <c r="F123" s="17">
        <v>5748.09</v>
      </c>
      <c r="G123" s="17">
        <v>5745.18</v>
      </c>
      <c r="H123" s="17">
        <v>5808.76</v>
      </c>
      <c r="I123" s="17">
        <v>5880.13</v>
      </c>
      <c r="J123" s="17">
        <v>5914.06</v>
      </c>
      <c r="K123" s="17">
        <v>6022.17</v>
      </c>
      <c r="L123" s="17">
        <v>6212.49</v>
      </c>
      <c r="M123" s="17">
        <v>6295.61</v>
      </c>
      <c r="N123" s="17">
        <v>6302.4</v>
      </c>
      <c r="O123" s="17">
        <v>6303.67</v>
      </c>
      <c r="P123" s="17">
        <v>6278.32</v>
      </c>
      <c r="Q123" s="17">
        <v>6262.19</v>
      </c>
      <c r="R123" s="17">
        <v>6272.29</v>
      </c>
      <c r="S123" s="17">
        <v>6283.61</v>
      </c>
      <c r="T123" s="17">
        <v>6297.93</v>
      </c>
      <c r="U123" s="17">
        <v>6293.65</v>
      </c>
      <c r="V123" s="17">
        <v>6305.72</v>
      </c>
      <c r="W123" s="17">
        <v>6302.34</v>
      </c>
      <c r="X123" s="17">
        <v>6192.81</v>
      </c>
      <c r="Y123" s="18">
        <v>5920.71</v>
      </c>
    </row>
    <row r="124" spans="1:25" ht="15.75">
      <c r="A124" s="15" t="str">
        <f t="shared" si="2"/>
        <v>17.09.2023</v>
      </c>
      <c r="B124" s="16">
        <v>5902.83</v>
      </c>
      <c r="C124" s="17">
        <v>5888.33</v>
      </c>
      <c r="D124" s="17">
        <v>5857.73</v>
      </c>
      <c r="E124" s="17">
        <v>5776.98</v>
      </c>
      <c r="F124" s="17">
        <v>5737.05</v>
      </c>
      <c r="G124" s="17">
        <v>5736.32</v>
      </c>
      <c r="H124" s="17">
        <v>5755.61</v>
      </c>
      <c r="I124" s="17">
        <v>5813.6</v>
      </c>
      <c r="J124" s="17">
        <v>5835.9</v>
      </c>
      <c r="K124" s="17">
        <v>5995.34</v>
      </c>
      <c r="L124" s="17">
        <v>6070.37</v>
      </c>
      <c r="M124" s="17">
        <v>6084.12</v>
      </c>
      <c r="N124" s="17">
        <v>6086.95</v>
      </c>
      <c r="O124" s="17">
        <v>6095.23</v>
      </c>
      <c r="P124" s="17">
        <v>6092.85</v>
      </c>
      <c r="Q124" s="17">
        <v>6086.95</v>
      </c>
      <c r="R124" s="17">
        <v>6101.42</v>
      </c>
      <c r="S124" s="17">
        <v>6134.85</v>
      </c>
      <c r="T124" s="17">
        <v>6207.01</v>
      </c>
      <c r="U124" s="17">
        <v>6213.29</v>
      </c>
      <c r="V124" s="17">
        <v>6236.76</v>
      </c>
      <c r="W124" s="17">
        <v>6269.92</v>
      </c>
      <c r="X124" s="17">
        <v>6084.89</v>
      </c>
      <c r="Y124" s="18">
        <v>6018.8</v>
      </c>
    </row>
    <row r="125" spans="1:25" ht="15.75">
      <c r="A125" s="15" t="str">
        <f t="shared" si="2"/>
        <v>18.09.2023</v>
      </c>
      <c r="B125" s="16">
        <v>5927.11</v>
      </c>
      <c r="C125" s="17">
        <v>5843.23</v>
      </c>
      <c r="D125" s="17">
        <v>5745.61</v>
      </c>
      <c r="E125" s="17">
        <v>5733.41</v>
      </c>
      <c r="F125" s="17">
        <v>5704.55</v>
      </c>
      <c r="G125" s="17">
        <v>5722.04</v>
      </c>
      <c r="H125" s="17">
        <v>5823.35</v>
      </c>
      <c r="I125" s="17">
        <v>5949.97</v>
      </c>
      <c r="J125" s="17">
        <v>6051.42</v>
      </c>
      <c r="K125" s="17">
        <v>6111.25</v>
      </c>
      <c r="L125" s="17">
        <v>6191.65</v>
      </c>
      <c r="M125" s="17">
        <v>6200.13</v>
      </c>
      <c r="N125" s="17">
        <v>6136.54</v>
      </c>
      <c r="O125" s="17">
        <v>6135.29</v>
      </c>
      <c r="P125" s="17">
        <v>6107.24</v>
      </c>
      <c r="Q125" s="17">
        <v>6081.32</v>
      </c>
      <c r="R125" s="17">
        <v>6161.23</v>
      </c>
      <c r="S125" s="17">
        <v>6194.5</v>
      </c>
      <c r="T125" s="17">
        <v>6216.46</v>
      </c>
      <c r="U125" s="17">
        <v>6199.65</v>
      </c>
      <c r="V125" s="17">
        <v>6261.04</v>
      </c>
      <c r="W125" s="17">
        <v>6219.84</v>
      </c>
      <c r="X125" s="17">
        <v>6073.39</v>
      </c>
      <c r="Y125" s="18">
        <v>5949.07</v>
      </c>
    </row>
    <row r="126" spans="1:25" ht="15.75">
      <c r="A126" s="15" t="str">
        <f t="shared" si="2"/>
        <v>19.09.2023</v>
      </c>
      <c r="B126" s="16">
        <v>5898.3</v>
      </c>
      <c r="C126" s="17">
        <v>5833.63</v>
      </c>
      <c r="D126" s="17">
        <v>5714.88</v>
      </c>
      <c r="E126" s="17">
        <v>5710.68</v>
      </c>
      <c r="F126" s="17">
        <v>5706.33</v>
      </c>
      <c r="G126" s="17">
        <v>5713.54</v>
      </c>
      <c r="H126" s="17">
        <v>5780.21</v>
      </c>
      <c r="I126" s="17">
        <v>5902.44</v>
      </c>
      <c r="J126" s="17">
        <v>6026.54</v>
      </c>
      <c r="K126" s="17">
        <v>6126.16</v>
      </c>
      <c r="L126" s="17">
        <v>6155.81</v>
      </c>
      <c r="M126" s="17">
        <v>6161.46</v>
      </c>
      <c r="N126" s="17">
        <v>6152.42</v>
      </c>
      <c r="O126" s="17">
        <v>6151.72</v>
      </c>
      <c r="P126" s="17">
        <v>6159.41</v>
      </c>
      <c r="Q126" s="17">
        <v>6154.72</v>
      </c>
      <c r="R126" s="17">
        <v>6224.78</v>
      </c>
      <c r="S126" s="17">
        <v>6191.91</v>
      </c>
      <c r="T126" s="17">
        <v>6225.57</v>
      </c>
      <c r="U126" s="17">
        <v>6228.43</v>
      </c>
      <c r="V126" s="17">
        <v>6265.88</v>
      </c>
      <c r="W126" s="17">
        <v>6235.73</v>
      </c>
      <c r="X126" s="17">
        <v>6237.29</v>
      </c>
      <c r="Y126" s="18">
        <v>6115.57</v>
      </c>
    </row>
    <row r="127" spans="1:25" ht="15.75">
      <c r="A127" s="15" t="str">
        <f t="shared" si="2"/>
        <v>20.09.2023</v>
      </c>
      <c r="B127" s="16">
        <v>5969.22</v>
      </c>
      <c r="C127" s="17">
        <v>5802.99</v>
      </c>
      <c r="D127" s="17">
        <v>5739.96</v>
      </c>
      <c r="E127" s="17">
        <v>5692.12</v>
      </c>
      <c r="F127" s="17">
        <v>5688.95</v>
      </c>
      <c r="G127" s="17">
        <v>5691.31</v>
      </c>
      <c r="H127" s="17">
        <v>5738.03</v>
      </c>
      <c r="I127" s="17">
        <v>5868.88</v>
      </c>
      <c r="J127" s="17">
        <v>6055.83</v>
      </c>
      <c r="K127" s="17">
        <v>6127.03</v>
      </c>
      <c r="L127" s="17">
        <v>6227.06</v>
      </c>
      <c r="M127" s="17">
        <v>6194.61</v>
      </c>
      <c r="N127" s="17">
        <v>6161.97</v>
      </c>
      <c r="O127" s="17">
        <v>6161.45</v>
      </c>
      <c r="P127" s="17">
        <v>6172.89</v>
      </c>
      <c r="Q127" s="17">
        <v>6174.27</v>
      </c>
      <c r="R127" s="17">
        <v>6276.03</v>
      </c>
      <c r="S127" s="17">
        <v>6301.2</v>
      </c>
      <c r="T127" s="17">
        <v>6342.19</v>
      </c>
      <c r="U127" s="17">
        <v>6352.95</v>
      </c>
      <c r="V127" s="17">
        <v>6318.7</v>
      </c>
      <c r="W127" s="17">
        <v>6283.57</v>
      </c>
      <c r="X127" s="17">
        <v>6200.16</v>
      </c>
      <c r="Y127" s="18">
        <v>6127.94</v>
      </c>
    </row>
    <row r="128" spans="1:25" ht="15.75">
      <c r="A128" s="15" t="str">
        <f t="shared" si="2"/>
        <v>21.09.2023</v>
      </c>
      <c r="B128" s="16">
        <v>6033.06</v>
      </c>
      <c r="C128" s="17">
        <v>5814.7</v>
      </c>
      <c r="D128" s="17">
        <v>5711.33</v>
      </c>
      <c r="E128" s="17">
        <v>5685.28</v>
      </c>
      <c r="F128" s="17">
        <v>5663.11</v>
      </c>
      <c r="G128" s="17">
        <v>5685.68</v>
      </c>
      <c r="H128" s="17">
        <v>5744.92</v>
      </c>
      <c r="I128" s="17">
        <v>5852.55</v>
      </c>
      <c r="J128" s="17">
        <v>5988.13</v>
      </c>
      <c r="K128" s="17">
        <v>6128.72</v>
      </c>
      <c r="L128" s="17">
        <v>6180.43</v>
      </c>
      <c r="M128" s="17">
        <v>6156.58</v>
      </c>
      <c r="N128" s="17">
        <v>6166.42</v>
      </c>
      <c r="O128" s="17">
        <v>6163.18</v>
      </c>
      <c r="P128" s="17">
        <v>6159.78</v>
      </c>
      <c r="Q128" s="17">
        <v>6149.47</v>
      </c>
      <c r="R128" s="17">
        <v>6215.38</v>
      </c>
      <c r="S128" s="17">
        <v>6233.12</v>
      </c>
      <c r="T128" s="17">
        <v>6274.61</v>
      </c>
      <c r="U128" s="17">
        <v>6284.91</v>
      </c>
      <c r="V128" s="17">
        <v>6291.01</v>
      </c>
      <c r="W128" s="17">
        <v>6234.16</v>
      </c>
      <c r="X128" s="17">
        <v>6269.44</v>
      </c>
      <c r="Y128" s="18">
        <v>6123.85</v>
      </c>
    </row>
    <row r="129" spans="1:25" ht="15.75">
      <c r="A129" s="15" t="str">
        <f t="shared" si="2"/>
        <v>22.09.2023</v>
      </c>
      <c r="B129" s="16">
        <v>6002.63</v>
      </c>
      <c r="C129" s="17">
        <v>5839.82</v>
      </c>
      <c r="D129" s="17">
        <v>5714.41</v>
      </c>
      <c r="E129" s="17">
        <v>5686.76</v>
      </c>
      <c r="F129" s="17">
        <v>5683.23</v>
      </c>
      <c r="G129" s="17">
        <v>5686.08</v>
      </c>
      <c r="H129" s="17">
        <v>5738.26</v>
      </c>
      <c r="I129" s="17">
        <v>5909.87</v>
      </c>
      <c r="J129" s="17">
        <v>6144.48</v>
      </c>
      <c r="K129" s="17">
        <v>6234.11</v>
      </c>
      <c r="L129" s="17">
        <v>6280.97</v>
      </c>
      <c r="M129" s="17">
        <v>6265.88</v>
      </c>
      <c r="N129" s="17">
        <v>6253.76</v>
      </c>
      <c r="O129" s="17">
        <v>6243.02</v>
      </c>
      <c r="P129" s="17">
        <v>6214.88</v>
      </c>
      <c r="Q129" s="17">
        <v>6204.18</v>
      </c>
      <c r="R129" s="17">
        <v>6252.28</v>
      </c>
      <c r="S129" s="17">
        <v>6257.6</v>
      </c>
      <c r="T129" s="17">
        <v>6312.88</v>
      </c>
      <c r="U129" s="17">
        <v>6308.54</v>
      </c>
      <c r="V129" s="17">
        <v>6335.08</v>
      </c>
      <c r="W129" s="17">
        <v>6293</v>
      </c>
      <c r="X129" s="17">
        <v>6261.38</v>
      </c>
      <c r="Y129" s="18">
        <v>6149.02</v>
      </c>
    </row>
    <row r="130" spans="1:25" ht="15.75">
      <c r="A130" s="15" t="str">
        <f t="shared" si="2"/>
        <v>23.09.2023</v>
      </c>
      <c r="B130" s="16">
        <v>6037.08</v>
      </c>
      <c r="C130" s="17">
        <v>5902.6</v>
      </c>
      <c r="D130" s="17">
        <v>6038.12</v>
      </c>
      <c r="E130" s="17">
        <v>5944.2</v>
      </c>
      <c r="F130" s="17">
        <v>5873.42</v>
      </c>
      <c r="G130" s="17">
        <v>5856.65</v>
      </c>
      <c r="H130" s="17">
        <v>5914.15</v>
      </c>
      <c r="I130" s="17">
        <v>5938.89</v>
      </c>
      <c r="J130" s="17">
        <v>6105.09</v>
      </c>
      <c r="K130" s="17">
        <v>6190.53</v>
      </c>
      <c r="L130" s="17">
        <v>6326.05</v>
      </c>
      <c r="M130" s="17">
        <v>6396.9</v>
      </c>
      <c r="N130" s="17">
        <v>6405.2</v>
      </c>
      <c r="O130" s="17">
        <v>6359.43</v>
      </c>
      <c r="P130" s="17">
        <v>6302.82</v>
      </c>
      <c r="Q130" s="17">
        <v>6314.43</v>
      </c>
      <c r="R130" s="17">
        <v>6268.27</v>
      </c>
      <c r="S130" s="17">
        <v>6283.91</v>
      </c>
      <c r="T130" s="17">
        <v>6323.84</v>
      </c>
      <c r="U130" s="17">
        <v>6324.31</v>
      </c>
      <c r="V130" s="17">
        <v>6406.88</v>
      </c>
      <c r="W130" s="17">
        <v>6395.71</v>
      </c>
      <c r="X130" s="17">
        <v>6243.46</v>
      </c>
      <c r="Y130" s="18">
        <v>6115.29</v>
      </c>
    </row>
    <row r="131" spans="1:25" ht="15.75">
      <c r="A131" s="15" t="str">
        <f t="shared" si="2"/>
        <v>24.09.2023</v>
      </c>
      <c r="B131" s="16">
        <v>6014.18</v>
      </c>
      <c r="C131" s="17">
        <v>5894.04</v>
      </c>
      <c r="D131" s="17">
        <v>5785.4</v>
      </c>
      <c r="E131" s="17">
        <v>5697.71</v>
      </c>
      <c r="F131" s="17">
        <v>5676.72</v>
      </c>
      <c r="G131" s="17">
        <v>5676.73</v>
      </c>
      <c r="H131" s="17">
        <v>5686.63</v>
      </c>
      <c r="I131" s="17">
        <v>5722.53</v>
      </c>
      <c r="J131" s="17">
        <v>5871.47</v>
      </c>
      <c r="K131" s="17">
        <v>6096.47</v>
      </c>
      <c r="L131" s="17">
        <v>6160.34</v>
      </c>
      <c r="M131" s="17">
        <v>6255.5</v>
      </c>
      <c r="N131" s="17">
        <v>6255.3</v>
      </c>
      <c r="O131" s="17">
        <v>6255.71</v>
      </c>
      <c r="P131" s="17">
        <v>6248.69</v>
      </c>
      <c r="Q131" s="17">
        <v>6255.29</v>
      </c>
      <c r="R131" s="17">
        <v>6268.95</v>
      </c>
      <c r="S131" s="17">
        <v>6350.48</v>
      </c>
      <c r="T131" s="17">
        <v>6410.38</v>
      </c>
      <c r="U131" s="17">
        <v>6328.79</v>
      </c>
      <c r="V131" s="17">
        <v>6405.95</v>
      </c>
      <c r="W131" s="17">
        <v>6436.22</v>
      </c>
      <c r="X131" s="17">
        <v>6254.88</v>
      </c>
      <c r="Y131" s="18">
        <v>6138.95</v>
      </c>
    </row>
    <row r="132" spans="1:25" ht="15.75">
      <c r="A132" s="15" t="str">
        <f t="shared" si="2"/>
        <v>25.09.2023</v>
      </c>
      <c r="B132" s="16">
        <v>5984.16</v>
      </c>
      <c r="C132" s="17">
        <v>5778.61</v>
      </c>
      <c r="D132" s="17">
        <v>5675.95</v>
      </c>
      <c r="E132" s="17">
        <v>5601.19</v>
      </c>
      <c r="F132" s="17">
        <v>5586.67</v>
      </c>
      <c r="G132" s="17">
        <v>5607.84</v>
      </c>
      <c r="H132" s="17">
        <v>5728.21</v>
      </c>
      <c r="I132" s="17">
        <v>5955.12</v>
      </c>
      <c r="J132" s="17">
        <v>6143.94</v>
      </c>
      <c r="K132" s="17">
        <v>6192.92</v>
      </c>
      <c r="L132" s="17">
        <v>6246.73</v>
      </c>
      <c r="M132" s="17">
        <v>6239.53</v>
      </c>
      <c r="N132" s="17">
        <v>6194.88</v>
      </c>
      <c r="O132" s="17">
        <v>6192.38</v>
      </c>
      <c r="P132" s="17">
        <v>6183.78</v>
      </c>
      <c r="Q132" s="17">
        <v>6201.73</v>
      </c>
      <c r="R132" s="17">
        <v>6205.17</v>
      </c>
      <c r="S132" s="17">
        <v>6208.78</v>
      </c>
      <c r="T132" s="17">
        <v>6243.41</v>
      </c>
      <c r="U132" s="17">
        <v>6253.28</v>
      </c>
      <c r="V132" s="17">
        <v>6254.81</v>
      </c>
      <c r="W132" s="17">
        <v>6229.57</v>
      </c>
      <c r="X132" s="17">
        <v>6147.68</v>
      </c>
      <c r="Y132" s="18">
        <v>6079.11</v>
      </c>
    </row>
    <row r="133" spans="1:25" ht="15.75">
      <c r="A133" s="15" t="str">
        <f t="shared" si="2"/>
        <v>26.09.2023</v>
      </c>
      <c r="B133" s="16">
        <v>5877.8</v>
      </c>
      <c r="C133" s="17">
        <v>5692.41</v>
      </c>
      <c r="D133" s="17">
        <v>5680.15</v>
      </c>
      <c r="E133" s="17">
        <v>5590.39</v>
      </c>
      <c r="F133" s="17">
        <v>5565.96</v>
      </c>
      <c r="G133" s="17">
        <v>5623</v>
      </c>
      <c r="H133" s="17">
        <v>5712.49</v>
      </c>
      <c r="I133" s="17">
        <v>5982.51</v>
      </c>
      <c r="J133" s="17">
        <v>6162.7</v>
      </c>
      <c r="K133" s="17">
        <v>6169</v>
      </c>
      <c r="L133" s="17">
        <v>6211.45</v>
      </c>
      <c r="M133" s="17">
        <v>6195.97</v>
      </c>
      <c r="N133" s="17">
        <v>6170.34</v>
      </c>
      <c r="O133" s="17">
        <v>6177.01</v>
      </c>
      <c r="P133" s="17">
        <v>6170.91</v>
      </c>
      <c r="Q133" s="17">
        <v>6186.04</v>
      </c>
      <c r="R133" s="17">
        <v>6200.44</v>
      </c>
      <c r="S133" s="17">
        <v>6212.57</v>
      </c>
      <c r="T133" s="17">
        <v>6242.2</v>
      </c>
      <c r="U133" s="17">
        <v>6237.96</v>
      </c>
      <c r="V133" s="17">
        <v>6249.52</v>
      </c>
      <c r="W133" s="17">
        <v>6227.29</v>
      </c>
      <c r="X133" s="17">
        <v>6160.44</v>
      </c>
      <c r="Y133" s="18">
        <v>6030.84</v>
      </c>
    </row>
    <row r="134" spans="1:25" ht="15.75">
      <c r="A134" s="15" t="str">
        <f t="shared" si="2"/>
        <v>27.09.2023</v>
      </c>
      <c r="B134" s="16">
        <v>5859.82</v>
      </c>
      <c r="C134" s="17">
        <v>5732.29</v>
      </c>
      <c r="D134" s="17">
        <v>5670.76</v>
      </c>
      <c r="E134" s="17">
        <v>5545.31</v>
      </c>
      <c r="F134" s="17">
        <v>5564.91</v>
      </c>
      <c r="G134" s="17">
        <v>5650.89</v>
      </c>
      <c r="H134" s="17">
        <v>5703.42</v>
      </c>
      <c r="I134" s="17">
        <v>5885.1</v>
      </c>
      <c r="J134" s="17">
        <v>6081.66</v>
      </c>
      <c r="K134" s="17">
        <v>6126.83</v>
      </c>
      <c r="L134" s="17">
        <v>6219.52</v>
      </c>
      <c r="M134" s="17">
        <v>6222.93</v>
      </c>
      <c r="N134" s="17">
        <v>6203.62</v>
      </c>
      <c r="O134" s="17">
        <v>6205.53</v>
      </c>
      <c r="P134" s="17">
        <v>6184.3</v>
      </c>
      <c r="Q134" s="17">
        <v>6193.59</v>
      </c>
      <c r="R134" s="17">
        <v>6236.26</v>
      </c>
      <c r="S134" s="17">
        <v>6266.77</v>
      </c>
      <c r="T134" s="17">
        <v>6312.6</v>
      </c>
      <c r="U134" s="17">
        <v>6329.12</v>
      </c>
      <c r="V134" s="17">
        <v>6408.04</v>
      </c>
      <c r="W134" s="17">
        <v>6367.99</v>
      </c>
      <c r="X134" s="17">
        <v>6183.39</v>
      </c>
      <c r="Y134" s="18">
        <v>6022.71</v>
      </c>
    </row>
    <row r="135" spans="1:25" ht="15.75">
      <c r="A135" s="15" t="str">
        <f t="shared" si="2"/>
        <v>28.09.2023</v>
      </c>
      <c r="B135" s="16">
        <v>5838.81</v>
      </c>
      <c r="C135" s="17">
        <v>5722.15</v>
      </c>
      <c r="D135" s="17">
        <v>5702.38</v>
      </c>
      <c r="E135" s="17">
        <v>5675.67</v>
      </c>
      <c r="F135" s="17">
        <v>5674.5</v>
      </c>
      <c r="G135" s="17">
        <v>5676.31</v>
      </c>
      <c r="H135" s="17">
        <v>5745.78</v>
      </c>
      <c r="I135" s="17">
        <v>5940.14</v>
      </c>
      <c r="J135" s="17">
        <v>5998.83</v>
      </c>
      <c r="K135" s="17">
        <v>6084.45</v>
      </c>
      <c r="L135" s="17">
        <v>6216.1</v>
      </c>
      <c r="M135" s="17">
        <v>6225.64</v>
      </c>
      <c r="N135" s="17">
        <v>6203.24</v>
      </c>
      <c r="O135" s="17">
        <v>6204.99</v>
      </c>
      <c r="P135" s="17">
        <v>6174.35</v>
      </c>
      <c r="Q135" s="17">
        <v>6204.19</v>
      </c>
      <c r="R135" s="17">
        <v>6225.34</v>
      </c>
      <c r="S135" s="17">
        <v>6244.52</v>
      </c>
      <c r="T135" s="17">
        <v>6263.88</v>
      </c>
      <c r="U135" s="17">
        <v>6269.95</v>
      </c>
      <c r="V135" s="17">
        <v>6398.19</v>
      </c>
      <c r="W135" s="17">
        <v>6384.93</v>
      </c>
      <c r="X135" s="17">
        <v>6200.74</v>
      </c>
      <c r="Y135" s="18">
        <v>6075.65</v>
      </c>
    </row>
    <row r="136" spans="1:25" ht="15.75">
      <c r="A136" s="15" t="str">
        <f t="shared" si="2"/>
        <v>29.09.2023</v>
      </c>
      <c r="B136" s="16">
        <v>5866.74</v>
      </c>
      <c r="C136" s="17">
        <v>5790.67</v>
      </c>
      <c r="D136" s="17">
        <v>5688.38</v>
      </c>
      <c r="E136" s="17">
        <v>5631.87</v>
      </c>
      <c r="F136" s="17">
        <v>5612.99</v>
      </c>
      <c r="G136" s="17">
        <v>5653.65</v>
      </c>
      <c r="H136" s="17">
        <v>5712.45</v>
      </c>
      <c r="I136" s="17">
        <v>5880.69</v>
      </c>
      <c r="J136" s="17">
        <v>5967.6</v>
      </c>
      <c r="K136" s="17">
        <v>6078.72</v>
      </c>
      <c r="L136" s="17">
        <v>6226.89</v>
      </c>
      <c r="M136" s="17">
        <v>6259.08</v>
      </c>
      <c r="N136" s="17">
        <v>6235.23</v>
      </c>
      <c r="O136" s="17">
        <v>6231.07</v>
      </c>
      <c r="P136" s="17">
        <v>6216.92</v>
      </c>
      <c r="Q136" s="17">
        <v>6237.68</v>
      </c>
      <c r="R136" s="17">
        <v>6257.98</v>
      </c>
      <c r="S136" s="17">
        <v>6266.97</v>
      </c>
      <c r="T136" s="17">
        <v>6279.34</v>
      </c>
      <c r="U136" s="17">
        <v>6284.34</v>
      </c>
      <c r="V136" s="17">
        <v>6298.54</v>
      </c>
      <c r="W136" s="17">
        <v>6285.59</v>
      </c>
      <c r="X136" s="17">
        <v>6186.41</v>
      </c>
      <c r="Y136" s="18">
        <v>6040.69</v>
      </c>
    </row>
    <row r="137" spans="1:25" ht="16.5" thickBot="1">
      <c r="A137" s="19" t="str">
        <f t="shared" si="2"/>
        <v>30.09.2023</v>
      </c>
      <c r="B137" s="20">
        <v>5866.68</v>
      </c>
      <c r="C137" s="21">
        <v>5804.87</v>
      </c>
      <c r="D137" s="21">
        <v>5744.24</v>
      </c>
      <c r="E137" s="21">
        <v>5712.2</v>
      </c>
      <c r="F137" s="21">
        <v>5689.08</v>
      </c>
      <c r="G137" s="21">
        <v>5686.66</v>
      </c>
      <c r="H137" s="21">
        <v>5709.25</v>
      </c>
      <c r="I137" s="21">
        <v>5775.35</v>
      </c>
      <c r="J137" s="21">
        <v>5858.81</v>
      </c>
      <c r="K137" s="21">
        <v>6004.07</v>
      </c>
      <c r="L137" s="21">
        <v>6194.55</v>
      </c>
      <c r="M137" s="21">
        <v>6269.92</v>
      </c>
      <c r="N137" s="21">
        <v>6261.37</v>
      </c>
      <c r="O137" s="21">
        <v>6263.23</v>
      </c>
      <c r="P137" s="21">
        <v>6252.67</v>
      </c>
      <c r="Q137" s="21">
        <v>6241.18</v>
      </c>
      <c r="R137" s="21">
        <v>6239.02</v>
      </c>
      <c r="S137" s="21">
        <v>6246.98</v>
      </c>
      <c r="T137" s="21">
        <v>6253.16</v>
      </c>
      <c r="U137" s="21">
        <v>6239.85</v>
      </c>
      <c r="V137" s="21">
        <v>6250.67</v>
      </c>
      <c r="W137" s="21">
        <v>6236.69</v>
      </c>
      <c r="X137" s="21">
        <v>6138</v>
      </c>
      <c r="Y137" s="22">
        <v>5971.03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885871.11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2984.18</v>
      </c>
      <c r="C9" s="12">
        <v>2840.53</v>
      </c>
      <c r="D9" s="12">
        <v>2727.23</v>
      </c>
      <c r="E9" s="12">
        <v>2670.85</v>
      </c>
      <c r="F9" s="12">
        <v>2648.54</v>
      </c>
      <c r="G9" s="12">
        <v>2676.3</v>
      </c>
      <c r="H9" s="12">
        <v>2726.19</v>
      </c>
      <c r="I9" s="12">
        <v>2828.55</v>
      </c>
      <c r="J9" s="12">
        <v>2941.5</v>
      </c>
      <c r="K9" s="12">
        <v>3049.8</v>
      </c>
      <c r="L9" s="12">
        <v>3151.22</v>
      </c>
      <c r="M9" s="12">
        <v>3224.94</v>
      </c>
      <c r="N9" s="12">
        <v>3198.09</v>
      </c>
      <c r="O9" s="12">
        <v>3180.27</v>
      </c>
      <c r="P9" s="12">
        <v>3176.32</v>
      </c>
      <c r="Q9" s="12">
        <v>3170.79</v>
      </c>
      <c r="R9" s="12">
        <v>3202.31</v>
      </c>
      <c r="S9" s="12">
        <v>3195.84</v>
      </c>
      <c r="T9" s="12">
        <v>3233.04</v>
      </c>
      <c r="U9" s="12">
        <v>3210.72</v>
      </c>
      <c r="V9" s="12">
        <v>3256.64</v>
      </c>
      <c r="W9" s="12">
        <v>3239.76</v>
      </c>
      <c r="X9" s="12">
        <v>3145.67</v>
      </c>
      <c r="Y9" s="13">
        <v>2992.84</v>
      </c>
      <c r="Z9" s="14"/>
    </row>
    <row r="10" spans="1:25" ht="15.75">
      <c r="A10" s="15" t="s">
        <v>41</v>
      </c>
      <c r="B10" s="16">
        <v>2857.6</v>
      </c>
      <c r="C10" s="17">
        <v>2770.79</v>
      </c>
      <c r="D10" s="17">
        <v>2784.22</v>
      </c>
      <c r="E10" s="17">
        <v>2681.07</v>
      </c>
      <c r="F10" s="17">
        <v>2662.29</v>
      </c>
      <c r="G10" s="17">
        <v>2654.2</v>
      </c>
      <c r="H10" s="17">
        <v>2689.16</v>
      </c>
      <c r="I10" s="17">
        <v>2701.98</v>
      </c>
      <c r="J10" s="17">
        <v>2769.7</v>
      </c>
      <c r="K10" s="17">
        <v>2976.53</v>
      </c>
      <c r="L10" s="17">
        <v>3101.63</v>
      </c>
      <c r="M10" s="17">
        <v>3205.81</v>
      </c>
      <c r="N10" s="17">
        <v>3222.24</v>
      </c>
      <c r="O10" s="17">
        <v>3200.59</v>
      </c>
      <c r="P10" s="17">
        <v>3195.23</v>
      </c>
      <c r="Q10" s="17">
        <v>3187.97</v>
      </c>
      <c r="R10" s="17">
        <v>3183.62</v>
      </c>
      <c r="S10" s="17">
        <v>3189.71</v>
      </c>
      <c r="T10" s="17">
        <v>3194</v>
      </c>
      <c r="U10" s="17">
        <v>3181.54</v>
      </c>
      <c r="V10" s="17">
        <v>3188.66</v>
      </c>
      <c r="W10" s="17">
        <v>3182.47</v>
      </c>
      <c r="X10" s="17">
        <v>3090.32</v>
      </c>
      <c r="Y10" s="18">
        <v>2965.44</v>
      </c>
    </row>
    <row r="11" spans="1:25" ht="15.75">
      <c r="A11" s="15" t="s">
        <v>42</v>
      </c>
      <c r="B11" s="16">
        <v>2900.59</v>
      </c>
      <c r="C11" s="17">
        <v>2833.48</v>
      </c>
      <c r="D11" s="17">
        <v>2701.06</v>
      </c>
      <c r="E11" s="17">
        <v>2636.85</v>
      </c>
      <c r="F11" s="17">
        <v>2597.92</v>
      </c>
      <c r="G11" s="17">
        <v>2597.26</v>
      </c>
      <c r="H11" s="17">
        <v>2601.93</v>
      </c>
      <c r="I11" s="17">
        <v>2594.77</v>
      </c>
      <c r="J11" s="17">
        <v>2638.67</v>
      </c>
      <c r="K11" s="17">
        <v>2829.43</v>
      </c>
      <c r="L11" s="17">
        <v>2971.54</v>
      </c>
      <c r="M11" s="17">
        <v>3095.07</v>
      </c>
      <c r="N11" s="17">
        <v>3147.81</v>
      </c>
      <c r="O11" s="17">
        <v>3153.94</v>
      </c>
      <c r="P11" s="17">
        <v>3139.27</v>
      </c>
      <c r="Q11" s="17">
        <v>3127.84</v>
      </c>
      <c r="R11" s="17">
        <v>3121.26</v>
      </c>
      <c r="S11" s="17">
        <v>3118.12</v>
      </c>
      <c r="T11" s="17">
        <v>3133.25</v>
      </c>
      <c r="U11" s="17">
        <v>3141.05</v>
      </c>
      <c r="V11" s="17">
        <v>3164.75</v>
      </c>
      <c r="W11" s="17">
        <v>3186.7</v>
      </c>
      <c r="X11" s="17">
        <v>3043.64</v>
      </c>
      <c r="Y11" s="18">
        <v>2931.73</v>
      </c>
    </row>
    <row r="12" spans="1:25" ht="15.75">
      <c r="A12" s="15" t="s">
        <v>43</v>
      </c>
      <c r="B12" s="16">
        <v>2857.91</v>
      </c>
      <c r="C12" s="17">
        <v>2665.34</v>
      </c>
      <c r="D12" s="17">
        <v>2641.68</v>
      </c>
      <c r="E12" s="17">
        <v>2600.15</v>
      </c>
      <c r="F12" s="17">
        <v>2580.79</v>
      </c>
      <c r="G12" s="17">
        <v>2582.49</v>
      </c>
      <c r="H12" s="17">
        <v>2620.66</v>
      </c>
      <c r="I12" s="17">
        <v>2650.67</v>
      </c>
      <c r="J12" s="17">
        <v>2830.29</v>
      </c>
      <c r="K12" s="17">
        <v>2953.99</v>
      </c>
      <c r="L12" s="17">
        <v>2989.27</v>
      </c>
      <c r="M12" s="17">
        <v>3067.36</v>
      </c>
      <c r="N12" s="17">
        <v>3050.43</v>
      </c>
      <c r="O12" s="17">
        <v>3018.97</v>
      </c>
      <c r="P12" s="17">
        <v>2988.82</v>
      </c>
      <c r="Q12" s="17">
        <v>3009.1</v>
      </c>
      <c r="R12" s="17">
        <v>3019.76</v>
      </c>
      <c r="S12" s="17">
        <v>3005.33</v>
      </c>
      <c r="T12" s="17">
        <v>3012.43</v>
      </c>
      <c r="U12" s="17">
        <v>3004.94</v>
      </c>
      <c r="V12" s="17">
        <v>3043.89</v>
      </c>
      <c r="W12" s="17">
        <v>3012.93</v>
      </c>
      <c r="X12" s="17">
        <v>2939.16</v>
      </c>
      <c r="Y12" s="18">
        <v>2840.95</v>
      </c>
    </row>
    <row r="13" spans="1:25" ht="15.75">
      <c r="A13" s="15" t="s">
        <v>44</v>
      </c>
      <c r="B13" s="16">
        <v>2771.88</v>
      </c>
      <c r="C13" s="17">
        <v>2657.44</v>
      </c>
      <c r="D13" s="17">
        <v>2640.44</v>
      </c>
      <c r="E13" s="17">
        <v>2611.45</v>
      </c>
      <c r="F13" s="17">
        <v>2577.48</v>
      </c>
      <c r="G13" s="17">
        <v>2582.8</v>
      </c>
      <c r="H13" s="17">
        <v>2643.38</v>
      </c>
      <c r="I13" s="17">
        <v>2742.03</v>
      </c>
      <c r="J13" s="17">
        <v>2857.01</v>
      </c>
      <c r="K13" s="17">
        <v>2977.99</v>
      </c>
      <c r="L13" s="17">
        <v>2981.77</v>
      </c>
      <c r="M13" s="17">
        <v>3089.1</v>
      </c>
      <c r="N13" s="17">
        <v>3065.14</v>
      </c>
      <c r="O13" s="17">
        <v>3073.06</v>
      </c>
      <c r="P13" s="17">
        <v>3051.71</v>
      </c>
      <c r="Q13" s="17">
        <v>3063.54</v>
      </c>
      <c r="R13" s="17">
        <v>3088.76</v>
      </c>
      <c r="S13" s="17">
        <v>3078.37</v>
      </c>
      <c r="T13" s="17">
        <v>3102.64</v>
      </c>
      <c r="U13" s="17">
        <v>3089.91</v>
      </c>
      <c r="V13" s="17">
        <v>3096.23</v>
      </c>
      <c r="W13" s="17">
        <v>3109.44</v>
      </c>
      <c r="X13" s="17">
        <v>2971.14</v>
      </c>
      <c r="Y13" s="18">
        <v>2938.77</v>
      </c>
    </row>
    <row r="14" spans="1:25" ht="15.75">
      <c r="A14" s="15" t="s">
        <v>45</v>
      </c>
      <c r="B14" s="16">
        <v>2822</v>
      </c>
      <c r="C14" s="17">
        <v>2754.4</v>
      </c>
      <c r="D14" s="17">
        <v>2652.26</v>
      </c>
      <c r="E14" s="17">
        <v>2594.18</v>
      </c>
      <c r="F14" s="17">
        <v>2582.62</v>
      </c>
      <c r="G14" s="17">
        <v>2615.33</v>
      </c>
      <c r="H14" s="17">
        <v>2690.9</v>
      </c>
      <c r="I14" s="17">
        <v>2824.18</v>
      </c>
      <c r="J14" s="17">
        <v>2921.23</v>
      </c>
      <c r="K14" s="17">
        <v>3038.23</v>
      </c>
      <c r="L14" s="17">
        <v>3203.25</v>
      </c>
      <c r="M14" s="17">
        <v>3215.81</v>
      </c>
      <c r="N14" s="17">
        <v>3208.06</v>
      </c>
      <c r="O14" s="17">
        <v>3216.26</v>
      </c>
      <c r="P14" s="17">
        <v>3207.22</v>
      </c>
      <c r="Q14" s="17">
        <v>3201.62</v>
      </c>
      <c r="R14" s="17">
        <v>3219.07</v>
      </c>
      <c r="S14" s="17">
        <v>3213.69</v>
      </c>
      <c r="T14" s="17">
        <v>3227.38</v>
      </c>
      <c r="U14" s="17">
        <v>3232.02</v>
      </c>
      <c r="V14" s="17">
        <v>3242.78</v>
      </c>
      <c r="W14" s="17">
        <v>3230.09</v>
      </c>
      <c r="X14" s="17">
        <v>3188</v>
      </c>
      <c r="Y14" s="18">
        <v>3006.09</v>
      </c>
    </row>
    <row r="15" spans="1:25" ht="15.75">
      <c r="A15" s="15" t="s">
        <v>46</v>
      </c>
      <c r="B15" s="16">
        <v>2891.1</v>
      </c>
      <c r="C15" s="17">
        <v>2805.84</v>
      </c>
      <c r="D15" s="17">
        <v>2711.06</v>
      </c>
      <c r="E15" s="17">
        <v>2640.57</v>
      </c>
      <c r="F15" s="17">
        <v>2621.26</v>
      </c>
      <c r="G15" s="17">
        <v>2641.78</v>
      </c>
      <c r="H15" s="17">
        <v>2780.66</v>
      </c>
      <c r="I15" s="17">
        <v>2881.64</v>
      </c>
      <c r="J15" s="17">
        <v>2978.08</v>
      </c>
      <c r="K15" s="17">
        <v>3191.24</v>
      </c>
      <c r="L15" s="17">
        <v>3283.64</v>
      </c>
      <c r="M15" s="17">
        <v>3304.47</v>
      </c>
      <c r="N15" s="17">
        <v>3297.46</v>
      </c>
      <c r="O15" s="17">
        <v>3297.37</v>
      </c>
      <c r="P15" s="17">
        <v>3285.3</v>
      </c>
      <c r="Q15" s="17">
        <v>3271.08</v>
      </c>
      <c r="R15" s="17">
        <v>3297.11</v>
      </c>
      <c r="S15" s="17">
        <v>3312.59</v>
      </c>
      <c r="T15" s="17">
        <v>3325.77</v>
      </c>
      <c r="U15" s="17">
        <v>3319.34</v>
      </c>
      <c r="V15" s="17">
        <v>3313.25</v>
      </c>
      <c r="W15" s="17">
        <v>3302.64</v>
      </c>
      <c r="X15" s="17">
        <v>3197.1</v>
      </c>
      <c r="Y15" s="18">
        <v>3027.86</v>
      </c>
    </row>
    <row r="16" spans="1:25" ht="15.75">
      <c r="A16" s="15" t="s">
        <v>47</v>
      </c>
      <c r="B16" s="16">
        <v>2885.75</v>
      </c>
      <c r="C16" s="17">
        <v>2786.48</v>
      </c>
      <c r="D16" s="17">
        <v>2756.15</v>
      </c>
      <c r="E16" s="17">
        <v>2658.09</v>
      </c>
      <c r="F16" s="17">
        <v>2607.16</v>
      </c>
      <c r="G16" s="17">
        <v>2588.54</v>
      </c>
      <c r="H16" s="17">
        <v>2763.73</v>
      </c>
      <c r="I16" s="17">
        <v>2871.6</v>
      </c>
      <c r="J16" s="17">
        <v>2988.43</v>
      </c>
      <c r="K16" s="17">
        <v>3103.88</v>
      </c>
      <c r="L16" s="17">
        <v>3163.75</v>
      </c>
      <c r="M16" s="17">
        <v>3167.93</v>
      </c>
      <c r="N16" s="17">
        <v>3161.63</v>
      </c>
      <c r="O16" s="17">
        <v>3162.34</v>
      </c>
      <c r="P16" s="17">
        <v>3163.49</v>
      </c>
      <c r="Q16" s="17">
        <v>3176.05</v>
      </c>
      <c r="R16" s="17">
        <v>3196.52</v>
      </c>
      <c r="S16" s="17">
        <v>3208.11</v>
      </c>
      <c r="T16" s="17">
        <v>3226.51</v>
      </c>
      <c r="U16" s="17">
        <v>3206.01</v>
      </c>
      <c r="V16" s="17">
        <v>3241.18</v>
      </c>
      <c r="W16" s="17">
        <v>3250.54</v>
      </c>
      <c r="X16" s="17">
        <v>3157.95</v>
      </c>
      <c r="Y16" s="18">
        <v>3096.69</v>
      </c>
    </row>
    <row r="17" spans="1:25" ht="15.75">
      <c r="A17" s="15" t="s">
        <v>48</v>
      </c>
      <c r="B17" s="16">
        <v>2970.2</v>
      </c>
      <c r="C17" s="17">
        <v>2828.66</v>
      </c>
      <c r="D17" s="17">
        <v>2787.69</v>
      </c>
      <c r="E17" s="17">
        <v>2758.05</v>
      </c>
      <c r="F17" s="17">
        <v>2754.63</v>
      </c>
      <c r="G17" s="17">
        <v>2745.77</v>
      </c>
      <c r="H17" s="17">
        <v>2757.09</v>
      </c>
      <c r="I17" s="17">
        <v>2784.12</v>
      </c>
      <c r="J17" s="17">
        <v>2852.54</v>
      </c>
      <c r="K17" s="17">
        <v>2994.3</v>
      </c>
      <c r="L17" s="17">
        <v>3176.55</v>
      </c>
      <c r="M17" s="17">
        <v>3212.56</v>
      </c>
      <c r="N17" s="17">
        <v>3196.13</v>
      </c>
      <c r="O17" s="17">
        <v>3194.09</v>
      </c>
      <c r="P17" s="17">
        <v>3187.72</v>
      </c>
      <c r="Q17" s="17">
        <v>3183.79</v>
      </c>
      <c r="R17" s="17">
        <v>3206.75</v>
      </c>
      <c r="S17" s="17">
        <v>3215.86</v>
      </c>
      <c r="T17" s="17">
        <v>3230.95</v>
      </c>
      <c r="U17" s="17">
        <v>3224.13</v>
      </c>
      <c r="V17" s="17">
        <v>3248.13</v>
      </c>
      <c r="W17" s="17">
        <v>3213.58</v>
      </c>
      <c r="X17" s="17">
        <v>3116.06</v>
      </c>
      <c r="Y17" s="18">
        <v>3009.6</v>
      </c>
    </row>
    <row r="18" spans="1:25" ht="15.75">
      <c r="A18" s="15" t="s">
        <v>49</v>
      </c>
      <c r="B18" s="16">
        <v>2905.95</v>
      </c>
      <c r="C18" s="17">
        <v>2813.23</v>
      </c>
      <c r="D18" s="17">
        <v>2746.4</v>
      </c>
      <c r="E18" s="17">
        <v>2734.81</v>
      </c>
      <c r="F18" s="17">
        <v>2669.08</v>
      </c>
      <c r="G18" s="17">
        <v>2662.94</v>
      </c>
      <c r="H18" s="17">
        <v>2666.79</v>
      </c>
      <c r="I18" s="17">
        <v>2669.16</v>
      </c>
      <c r="J18" s="17">
        <v>2712.01</v>
      </c>
      <c r="K18" s="17">
        <v>2876.09</v>
      </c>
      <c r="L18" s="17">
        <v>2993.95</v>
      </c>
      <c r="M18" s="17">
        <v>3121.74</v>
      </c>
      <c r="N18" s="17">
        <v>3145.14</v>
      </c>
      <c r="O18" s="17">
        <v>3157.13</v>
      </c>
      <c r="P18" s="17">
        <v>3146.7</v>
      </c>
      <c r="Q18" s="17">
        <v>3141.68</v>
      </c>
      <c r="R18" s="17">
        <v>3159.27</v>
      </c>
      <c r="S18" s="17">
        <v>3168.6</v>
      </c>
      <c r="T18" s="17">
        <v>3198.93</v>
      </c>
      <c r="U18" s="17">
        <v>3206.11</v>
      </c>
      <c r="V18" s="17">
        <v>3243.93</v>
      </c>
      <c r="W18" s="17">
        <v>3217.16</v>
      </c>
      <c r="X18" s="17">
        <v>3140.58</v>
      </c>
      <c r="Y18" s="18">
        <v>3008.54</v>
      </c>
    </row>
    <row r="19" spans="1:25" ht="15.75">
      <c r="A19" s="15" t="s">
        <v>50</v>
      </c>
      <c r="B19" s="16">
        <v>2884.08</v>
      </c>
      <c r="C19" s="17">
        <v>2785.2</v>
      </c>
      <c r="D19" s="17">
        <v>2713.5</v>
      </c>
      <c r="E19" s="17">
        <v>2670.97</v>
      </c>
      <c r="F19" s="17">
        <v>2695.49</v>
      </c>
      <c r="G19" s="17">
        <v>2738.76</v>
      </c>
      <c r="H19" s="17">
        <v>2817.27</v>
      </c>
      <c r="I19" s="17">
        <v>2844.02</v>
      </c>
      <c r="J19" s="17">
        <v>2988.39</v>
      </c>
      <c r="K19" s="17">
        <v>3083</v>
      </c>
      <c r="L19" s="17">
        <v>3127.18</v>
      </c>
      <c r="M19" s="17">
        <v>3107.6</v>
      </c>
      <c r="N19" s="17">
        <v>3086.27</v>
      </c>
      <c r="O19" s="17">
        <v>3100.07</v>
      </c>
      <c r="P19" s="17">
        <v>3099.95</v>
      </c>
      <c r="Q19" s="17">
        <v>3111.04</v>
      </c>
      <c r="R19" s="17">
        <v>3113.13</v>
      </c>
      <c r="S19" s="17">
        <v>3105.76</v>
      </c>
      <c r="T19" s="17">
        <v>3113.98</v>
      </c>
      <c r="U19" s="17">
        <v>3110.6</v>
      </c>
      <c r="V19" s="17">
        <v>3129.35</v>
      </c>
      <c r="W19" s="17">
        <v>3113.35</v>
      </c>
      <c r="X19" s="17">
        <v>2979.12</v>
      </c>
      <c r="Y19" s="18">
        <v>2930.24</v>
      </c>
    </row>
    <row r="20" spans="1:25" ht="15.75">
      <c r="A20" s="15" t="s">
        <v>51</v>
      </c>
      <c r="B20" s="16">
        <v>2759.78</v>
      </c>
      <c r="C20" s="17">
        <v>2703.49</v>
      </c>
      <c r="D20" s="17">
        <v>2656.95</v>
      </c>
      <c r="E20" s="17">
        <v>2638.51</v>
      </c>
      <c r="F20" s="17">
        <v>2620.26</v>
      </c>
      <c r="G20" s="17">
        <v>2655.05</v>
      </c>
      <c r="H20" s="17">
        <v>2785.68</v>
      </c>
      <c r="I20" s="17">
        <v>2827.82</v>
      </c>
      <c r="J20" s="17">
        <v>2951.47</v>
      </c>
      <c r="K20" s="17">
        <v>2999.9</v>
      </c>
      <c r="L20" s="17">
        <v>3155.83</v>
      </c>
      <c r="M20" s="17">
        <v>3157.94</v>
      </c>
      <c r="N20" s="17">
        <v>3142.06</v>
      </c>
      <c r="O20" s="17">
        <v>3147.11</v>
      </c>
      <c r="P20" s="17">
        <v>3136.73</v>
      </c>
      <c r="Q20" s="17">
        <v>3143.1</v>
      </c>
      <c r="R20" s="17">
        <v>3153.95</v>
      </c>
      <c r="S20" s="17">
        <v>3122.11</v>
      </c>
      <c r="T20" s="17">
        <v>3134.98</v>
      </c>
      <c r="U20" s="17">
        <v>3139.89</v>
      </c>
      <c r="V20" s="17">
        <v>3149.87</v>
      </c>
      <c r="W20" s="17">
        <v>3149.66</v>
      </c>
      <c r="X20" s="17">
        <v>3007.1</v>
      </c>
      <c r="Y20" s="18">
        <v>2963.32</v>
      </c>
    </row>
    <row r="21" spans="1:25" ht="15.75">
      <c r="A21" s="15" t="s">
        <v>52</v>
      </c>
      <c r="B21" s="16">
        <v>2836.49</v>
      </c>
      <c r="C21" s="17">
        <v>2721.24</v>
      </c>
      <c r="D21" s="17">
        <v>2674.17</v>
      </c>
      <c r="E21" s="17">
        <v>2654.88</v>
      </c>
      <c r="F21" s="17">
        <v>2654.45</v>
      </c>
      <c r="G21" s="17">
        <v>2684.16</v>
      </c>
      <c r="H21" s="17">
        <v>2798.66</v>
      </c>
      <c r="I21" s="17">
        <v>2824.13</v>
      </c>
      <c r="J21" s="17">
        <v>2989.4</v>
      </c>
      <c r="K21" s="17">
        <v>3015.39</v>
      </c>
      <c r="L21" s="17">
        <v>3192.89</v>
      </c>
      <c r="M21" s="17">
        <v>3190.04</v>
      </c>
      <c r="N21" s="17">
        <v>3184.25</v>
      </c>
      <c r="O21" s="17">
        <v>3181.24</v>
      </c>
      <c r="P21" s="17">
        <v>3126.68</v>
      </c>
      <c r="Q21" s="17">
        <v>3125.19</v>
      </c>
      <c r="R21" s="17">
        <v>3159.84</v>
      </c>
      <c r="S21" s="17">
        <v>3164.97</v>
      </c>
      <c r="T21" s="17">
        <v>3189.57</v>
      </c>
      <c r="U21" s="17">
        <v>3161.29</v>
      </c>
      <c r="V21" s="17">
        <v>3199.15</v>
      </c>
      <c r="W21" s="17">
        <v>3210.11</v>
      </c>
      <c r="X21" s="17">
        <v>3066.56</v>
      </c>
      <c r="Y21" s="18">
        <v>2831.4</v>
      </c>
    </row>
    <row r="22" spans="1:25" ht="15.75">
      <c r="A22" s="15" t="s">
        <v>53</v>
      </c>
      <c r="B22" s="16">
        <v>2762.7</v>
      </c>
      <c r="C22" s="17">
        <v>2758.02</v>
      </c>
      <c r="D22" s="17">
        <v>2739.8</v>
      </c>
      <c r="E22" s="17">
        <v>2694.03</v>
      </c>
      <c r="F22" s="17">
        <v>2684.26</v>
      </c>
      <c r="G22" s="17">
        <v>2738.77</v>
      </c>
      <c r="H22" s="17">
        <v>2812</v>
      </c>
      <c r="I22" s="17">
        <v>2856.64</v>
      </c>
      <c r="J22" s="17">
        <v>3004.51</v>
      </c>
      <c r="K22" s="17">
        <v>3110.81</v>
      </c>
      <c r="L22" s="17">
        <v>3168.67</v>
      </c>
      <c r="M22" s="17">
        <v>3151.45</v>
      </c>
      <c r="N22" s="17">
        <v>3133.1</v>
      </c>
      <c r="O22" s="17">
        <v>3139.17</v>
      </c>
      <c r="P22" s="17">
        <v>3118.58</v>
      </c>
      <c r="Q22" s="17">
        <v>3086.22</v>
      </c>
      <c r="R22" s="17">
        <v>3086.72</v>
      </c>
      <c r="S22" s="17">
        <v>3024.81</v>
      </c>
      <c r="T22" s="17">
        <v>3078.97</v>
      </c>
      <c r="U22" s="17">
        <v>3093.77</v>
      </c>
      <c r="V22" s="17">
        <v>3021.04</v>
      </c>
      <c r="W22" s="17">
        <v>3067.47</v>
      </c>
      <c r="X22" s="17">
        <v>2890.45</v>
      </c>
      <c r="Y22" s="18">
        <v>2781.6</v>
      </c>
    </row>
    <row r="23" spans="1:25" ht="15.75">
      <c r="A23" s="15" t="s">
        <v>54</v>
      </c>
      <c r="B23" s="16">
        <v>2764.37</v>
      </c>
      <c r="C23" s="17">
        <v>2734.29</v>
      </c>
      <c r="D23" s="17">
        <v>2713.42</v>
      </c>
      <c r="E23" s="17">
        <v>2680.09</v>
      </c>
      <c r="F23" s="17">
        <v>2658.49</v>
      </c>
      <c r="G23" s="17">
        <v>2675.78</v>
      </c>
      <c r="H23" s="17">
        <v>2754.6</v>
      </c>
      <c r="I23" s="17">
        <v>2829.87</v>
      </c>
      <c r="J23" s="17">
        <v>2862.68</v>
      </c>
      <c r="K23" s="17">
        <v>2992</v>
      </c>
      <c r="L23" s="17">
        <v>3037.4</v>
      </c>
      <c r="M23" s="17">
        <v>2996.01</v>
      </c>
      <c r="N23" s="17">
        <v>2990.6</v>
      </c>
      <c r="O23" s="17">
        <v>2992.17</v>
      </c>
      <c r="P23" s="17">
        <v>2990.08</v>
      </c>
      <c r="Q23" s="17">
        <v>2989.87</v>
      </c>
      <c r="R23" s="17">
        <v>2989.93</v>
      </c>
      <c r="S23" s="17">
        <v>2991.36</v>
      </c>
      <c r="T23" s="17">
        <v>3005.13</v>
      </c>
      <c r="U23" s="17">
        <v>3058.39</v>
      </c>
      <c r="V23" s="17">
        <v>3115</v>
      </c>
      <c r="W23" s="17">
        <v>3090.38</v>
      </c>
      <c r="X23" s="17">
        <v>3074.04</v>
      </c>
      <c r="Y23" s="18">
        <v>2947.1</v>
      </c>
    </row>
    <row r="24" spans="1:25" ht="15.75">
      <c r="A24" s="15" t="s">
        <v>55</v>
      </c>
      <c r="B24" s="16">
        <v>2901.15</v>
      </c>
      <c r="C24" s="17">
        <v>2834.12</v>
      </c>
      <c r="D24" s="17">
        <v>2820.27</v>
      </c>
      <c r="E24" s="17">
        <v>2728.69</v>
      </c>
      <c r="F24" s="17">
        <v>2675.94</v>
      </c>
      <c r="G24" s="17">
        <v>2673.03</v>
      </c>
      <c r="H24" s="17">
        <v>2736.61</v>
      </c>
      <c r="I24" s="17">
        <v>2807.98</v>
      </c>
      <c r="J24" s="17">
        <v>2841.91</v>
      </c>
      <c r="K24" s="17">
        <v>2950.02</v>
      </c>
      <c r="L24" s="17">
        <v>3140.34</v>
      </c>
      <c r="M24" s="17">
        <v>3223.46</v>
      </c>
      <c r="N24" s="17">
        <v>3230.25</v>
      </c>
      <c r="O24" s="17">
        <v>3231.52</v>
      </c>
      <c r="P24" s="17">
        <v>3206.17</v>
      </c>
      <c r="Q24" s="17">
        <v>3190.04</v>
      </c>
      <c r="R24" s="17">
        <v>3200.14</v>
      </c>
      <c r="S24" s="17">
        <v>3211.46</v>
      </c>
      <c r="T24" s="17">
        <v>3225.78</v>
      </c>
      <c r="U24" s="17">
        <v>3221.5</v>
      </c>
      <c r="V24" s="17">
        <v>3233.57</v>
      </c>
      <c r="W24" s="17">
        <v>3230.19</v>
      </c>
      <c r="X24" s="17">
        <v>3120.66</v>
      </c>
      <c r="Y24" s="18">
        <v>2848.56</v>
      </c>
    </row>
    <row r="25" spans="1:25" ht="15.75">
      <c r="A25" s="15" t="s">
        <v>56</v>
      </c>
      <c r="B25" s="16">
        <v>2830.68</v>
      </c>
      <c r="C25" s="17">
        <v>2816.18</v>
      </c>
      <c r="D25" s="17">
        <v>2785.58</v>
      </c>
      <c r="E25" s="17">
        <v>2704.83</v>
      </c>
      <c r="F25" s="17">
        <v>2664.9</v>
      </c>
      <c r="G25" s="17">
        <v>2664.17</v>
      </c>
      <c r="H25" s="17">
        <v>2683.46</v>
      </c>
      <c r="I25" s="17">
        <v>2741.45</v>
      </c>
      <c r="J25" s="17">
        <v>2763.75</v>
      </c>
      <c r="K25" s="17">
        <v>2923.19</v>
      </c>
      <c r="L25" s="17">
        <v>2998.22</v>
      </c>
      <c r="M25" s="17">
        <v>3011.97</v>
      </c>
      <c r="N25" s="17">
        <v>3014.8</v>
      </c>
      <c r="O25" s="17">
        <v>3023.08</v>
      </c>
      <c r="P25" s="17">
        <v>3020.7</v>
      </c>
      <c r="Q25" s="17">
        <v>3014.8</v>
      </c>
      <c r="R25" s="17">
        <v>3029.27</v>
      </c>
      <c r="S25" s="17">
        <v>3062.7</v>
      </c>
      <c r="T25" s="17">
        <v>3134.86</v>
      </c>
      <c r="U25" s="17">
        <v>3141.14</v>
      </c>
      <c r="V25" s="17">
        <v>3164.61</v>
      </c>
      <c r="W25" s="17">
        <v>3197.77</v>
      </c>
      <c r="X25" s="17">
        <v>3012.74</v>
      </c>
      <c r="Y25" s="18">
        <v>2946.65</v>
      </c>
    </row>
    <row r="26" spans="1:25" ht="15.75">
      <c r="A26" s="15" t="s">
        <v>57</v>
      </c>
      <c r="B26" s="16">
        <v>2854.96</v>
      </c>
      <c r="C26" s="17">
        <v>2771.08</v>
      </c>
      <c r="D26" s="17">
        <v>2673.46</v>
      </c>
      <c r="E26" s="17">
        <v>2661.26</v>
      </c>
      <c r="F26" s="17">
        <v>2632.4</v>
      </c>
      <c r="G26" s="17">
        <v>2649.89</v>
      </c>
      <c r="H26" s="17">
        <v>2751.2</v>
      </c>
      <c r="I26" s="17">
        <v>2877.82</v>
      </c>
      <c r="J26" s="17">
        <v>2979.27</v>
      </c>
      <c r="K26" s="17">
        <v>3039.1</v>
      </c>
      <c r="L26" s="17">
        <v>3119.5</v>
      </c>
      <c r="M26" s="17">
        <v>3127.98</v>
      </c>
      <c r="N26" s="17">
        <v>3064.39</v>
      </c>
      <c r="O26" s="17">
        <v>3063.14</v>
      </c>
      <c r="P26" s="17">
        <v>3035.09</v>
      </c>
      <c r="Q26" s="17">
        <v>3009.17</v>
      </c>
      <c r="R26" s="17">
        <v>3089.08</v>
      </c>
      <c r="S26" s="17">
        <v>3122.35</v>
      </c>
      <c r="T26" s="17">
        <v>3144.31</v>
      </c>
      <c r="U26" s="17">
        <v>3127.5</v>
      </c>
      <c r="V26" s="17">
        <v>3188.89</v>
      </c>
      <c r="W26" s="17">
        <v>3147.69</v>
      </c>
      <c r="X26" s="17">
        <v>3001.24</v>
      </c>
      <c r="Y26" s="18">
        <v>2876.92</v>
      </c>
    </row>
    <row r="27" spans="1:25" ht="15.75">
      <c r="A27" s="15" t="s">
        <v>58</v>
      </c>
      <c r="B27" s="16">
        <v>2826.15</v>
      </c>
      <c r="C27" s="17">
        <v>2761.48</v>
      </c>
      <c r="D27" s="17">
        <v>2642.73</v>
      </c>
      <c r="E27" s="17">
        <v>2638.53</v>
      </c>
      <c r="F27" s="17">
        <v>2634.18</v>
      </c>
      <c r="G27" s="17">
        <v>2641.39</v>
      </c>
      <c r="H27" s="17">
        <v>2708.06</v>
      </c>
      <c r="I27" s="17">
        <v>2830.29</v>
      </c>
      <c r="J27" s="17">
        <v>2954.39</v>
      </c>
      <c r="K27" s="17">
        <v>3054.01</v>
      </c>
      <c r="L27" s="17">
        <v>3083.66</v>
      </c>
      <c r="M27" s="17">
        <v>3089.31</v>
      </c>
      <c r="N27" s="17">
        <v>3080.27</v>
      </c>
      <c r="O27" s="17">
        <v>3079.57</v>
      </c>
      <c r="P27" s="17">
        <v>3087.26</v>
      </c>
      <c r="Q27" s="17">
        <v>3082.57</v>
      </c>
      <c r="R27" s="17">
        <v>3152.63</v>
      </c>
      <c r="S27" s="17">
        <v>3119.76</v>
      </c>
      <c r="T27" s="17">
        <v>3153.42</v>
      </c>
      <c r="U27" s="17">
        <v>3156.28</v>
      </c>
      <c r="V27" s="17">
        <v>3193.73</v>
      </c>
      <c r="W27" s="17">
        <v>3163.58</v>
      </c>
      <c r="X27" s="17">
        <v>3165.14</v>
      </c>
      <c r="Y27" s="18">
        <v>3043.42</v>
      </c>
    </row>
    <row r="28" spans="1:25" ht="15.75">
      <c r="A28" s="15" t="s">
        <v>59</v>
      </c>
      <c r="B28" s="16">
        <v>2897.07</v>
      </c>
      <c r="C28" s="17">
        <v>2730.84</v>
      </c>
      <c r="D28" s="17">
        <v>2667.81</v>
      </c>
      <c r="E28" s="17">
        <v>2619.97</v>
      </c>
      <c r="F28" s="17">
        <v>2616.8</v>
      </c>
      <c r="G28" s="17">
        <v>2619.16</v>
      </c>
      <c r="H28" s="17">
        <v>2665.88</v>
      </c>
      <c r="I28" s="17">
        <v>2796.73</v>
      </c>
      <c r="J28" s="17">
        <v>2983.68</v>
      </c>
      <c r="K28" s="17">
        <v>3054.88</v>
      </c>
      <c r="L28" s="17">
        <v>3154.91</v>
      </c>
      <c r="M28" s="17">
        <v>3122.46</v>
      </c>
      <c r="N28" s="17">
        <v>3089.82</v>
      </c>
      <c r="O28" s="17">
        <v>3089.3</v>
      </c>
      <c r="P28" s="17">
        <v>3100.74</v>
      </c>
      <c r="Q28" s="17">
        <v>3102.12</v>
      </c>
      <c r="R28" s="17">
        <v>3203.88</v>
      </c>
      <c r="S28" s="17">
        <v>3229.05</v>
      </c>
      <c r="T28" s="17">
        <v>3270.04</v>
      </c>
      <c r="U28" s="17">
        <v>3280.8</v>
      </c>
      <c r="V28" s="17">
        <v>3246.55</v>
      </c>
      <c r="W28" s="17">
        <v>3211.42</v>
      </c>
      <c r="X28" s="17">
        <v>3128.01</v>
      </c>
      <c r="Y28" s="18">
        <v>3055.79</v>
      </c>
    </row>
    <row r="29" spans="1:25" ht="15.75">
      <c r="A29" s="15" t="s">
        <v>60</v>
      </c>
      <c r="B29" s="16">
        <v>2960.91</v>
      </c>
      <c r="C29" s="17">
        <v>2742.55</v>
      </c>
      <c r="D29" s="17">
        <v>2639.18</v>
      </c>
      <c r="E29" s="17">
        <v>2613.13</v>
      </c>
      <c r="F29" s="17">
        <v>2590.96</v>
      </c>
      <c r="G29" s="17">
        <v>2613.53</v>
      </c>
      <c r="H29" s="17">
        <v>2672.77</v>
      </c>
      <c r="I29" s="17">
        <v>2780.4</v>
      </c>
      <c r="J29" s="17">
        <v>2915.98</v>
      </c>
      <c r="K29" s="17">
        <v>3056.57</v>
      </c>
      <c r="L29" s="17">
        <v>3108.28</v>
      </c>
      <c r="M29" s="17">
        <v>3084.43</v>
      </c>
      <c r="N29" s="17">
        <v>3094.27</v>
      </c>
      <c r="O29" s="17">
        <v>3091.03</v>
      </c>
      <c r="P29" s="17">
        <v>3087.63</v>
      </c>
      <c r="Q29" s="17">
        <v>3077.32</v>
      </c>
      <c r="R29" s="17">
        <v>3143.23</v>
      </c>
      <c r="S29" s="17">
        <v>3160.97</v>
      </c>
      <c r="T29" s="17">
        <v>3202.46</v>
      </c>
      <c r="U29" s="17">
        <v>3212.76</v>
      </c>
      <c r="V29" s="17">
        <v>3218.86</v>
      </c>
      <c r="W29" s="17">
        <v>3162.01</v>
      </c>
      <c r="X29" s="17">
        <v>3197.29</v>
      </c>
      <c r="Y29" s="18">
        <v>3051.7</v>
      </c>
    </row>
    <row r="30" spans="1:25" ht="15.75">
      <c r="A30" s="15" t="s">
        <v>61</v>
      </c>
      <c r="B30" s="16">
        <v>2930.48</v>
      </c>
      <c r="C30" s="17">
        <v>2767.67</v>
      </c>
      <c r="D30" s="17">
        <v>2642.26</v>
      </c>
      <c r="E30" s="17">
        <v>2614.61</v>
      </c>
      <c r="F30" s="17">
        <v>2611.08</v>
      </c>
      <c r="G30" s="17">
        <v>2613.93</v>
      </c>
      <c r="H30" s="17">
        <v>2666.11</v>
      </c>
      <c r="I30" s="17">
        <v>2837.72</v>
      </c>
      <c r="J30" s="17">
        <v>3072.33</v>
      </c>
      <c r="K30" s="17">
        <v>3161.96</v>
      </c>
      <c r="L30" s="17">
        <v>3208.82</v>
      </c>
      <c r="M30" s="17">
        <v>3193.73</v>
      </c>
      <c r="N30" s="17">
        <v>3181.61</v>
      </c>
      <c r="O30" s="17">
        <v>3170.87</v>
      </c>
      <c r="P30" s="17">
        <v>3142.73</v>
      </c>
      <c r="Q30" s="17">
        <v>3132.03</v>
      </c>
      <c r="R30" s="17">
        <v>3180.13</v>
      </c>
      <c r="S30" s="17">
        <v>3185.45</v>
      </c>
      <c r="T30" s="17">
        <v>3240.73</v>
      </c>
      <c r="U30" s="17">
        <v>3236.39</v>
      </c>
      <c r="V30" s="17">
        <v>3262.93</v>
      </c>
      <c r="W30" s="17">
        <v>3220.85</v>
      </c>
      <c r="X30" s="17">
        <v>3189.23</v>
      </c>
      <c r="Y30" s="18">
        <v>3076.87</v>
      </c>
    </row>
    <row r="31" spans="1:25" ht="15.75">
      <c r="A31" s="15" t="s">
        <v>62</v>
      </c>
      <c r="B31" s="16">
        <v>2964.93</v>
      </c>
      <c r="C31" s="17">
        <v>2830.45</v>
      </c>
      <c r="D31" s="17">
        <v>2965.97</v>
      </c>
      <c r="E31" s="17">
        <v>2872.05</v>
      </c>
      <c r="F31" s="17">
        <v>2801.27</v>
      </c>
      <c r="G31" s="17">
        <v>2784.5</v>
      </c>
      <c r="H31" s="17">
        <v>2842</v>
      </c>
      <c r="I31" s="17">
        <v>2866.74</v>
      </c>
      <c r="J31" s="17">
        <v>3032.94</v>
      </c>
      <c r="K31" s="17">
        <v>3118.38</v>
      </c>
      <c r="L31" s="17">
        <v>3253.9</v>
      </c>
      <c r="M31" s="17">
        <v>3324.75</v>
      </c>
      <c r="N31" s="17">
        <v>3333.05</v>
      </c>
      <c r="O31" s="17">
        <v>3287.28</v>
      </c>
      <c r="P31" s="17">
        <v>3230.67</v>
      </c>
      <c r="Q31" s="17">
        <v>3242.28</v>
      </c>
      <c r="R31" s="17">
        <v>3196.12</v>
      </c>
      <c r="S31" s="17">
        <v>3211.76</v>
      </c>
      <c r="T31" s="17">
        <v>3251.69</v>
      </c>
      <c r="U31" s="17">
        <v>3252.16</v>
      </c>
      <c r="V31" s="17">
        <v>3334.73</v>
      </c>
      <c r="W31" s="17">
        <v>3323.56</v>
      </c>
      <c r="X31" s="17">
        <v>3171.31</v>
      </c>
      <c r="Y31" s="18">
        <v>3043.14</v>
      </c>
    </row>
    <row r="32" spans="1:25" ht="15.75">
      <c r="A32" s="15" t="s">
        <v>63</v>
      </c>
      <c r="B32" s="16">
        <v>2942.03</v>
      </c>
      <c r="C32" s="17">
        <v>2821.89</v>
      </c>
      <c r="D32" s="17">
        <v>2713.25</v>
      </c>
      <c r="E32" s="17">
        <v>2625.56</v>
      </c>
      <c r="F32" s="17">
        <v>2604.57</v>
      </c>
      <c r="G32" s="17">
        <v>2604.58</v>
      </c>
      <c r="H32" s="17">
        <v>2614.48</v>
      </c>
      <c r="I32" s="17">
        <v>2650.38</v>
      </c>
      <c r="J32" s="17">
        <v>2799.32</v>
      </c>
      <c r="K32" s="17">
        <v>3024.32</v>
      </c>
      <c r="L32" s="17">
        <v>3088.19</v>
      </c>
      <c r="M32" s="17">
        <v>3183.35</v>
      </c>
      <c r="N32" s="17">
        <v>3183.15</v>
      </c>
      <c r="O32" s="17">
        <v>3183.56</v>
      </c>
      <c r="P32" s="17">
        <v>3176.54</v>
      </c>
      <c r="Q32" s="17">
        <v>3183.14</v>
      </c>
      <c r="R32" s="17">
        <v>3196.8</v>
      </c>
      <c r="S32" s="17">
        <v>3278.33</v>
      </c>
      <c r="T32" s="17">
        <v>3338.23</v>
      </c>
      <c r="U32" s="17">
        <v>3256.64</v>
      </c>
      <c r="V32" s="17">
        <v>3333.8</v>
      </c>
      <c r="W32" s="17">
        <v>3364.07</v>
      </c>
      <c r="X32" s="17">
        <v>3182.73</v>
      </c>
      <c r="Y32" s="18">
        <v>3066.8</v>
      </c>
    </row>
    <row r="33" spans="1:25" ht="15.75">
      <c r="A33" s="15" t="s">
        <v>64</v>
      </c>
      <c r="B33" s="16">
        <v>2912.01</v>
      </c>
      <c r="C33" s="17">
        <v>2706.46</v>
      </c>
      <c r="D33" s="17">
        <v>2603.8</v>
      </c>
      <c r="E33" s="17">
        <v>2529.04</v>
      </c>
      <c r="F33" s="17">
        <v>2514.52</v>
      </c>
      <c r="G33" s="17">
        <v>2535.69</v>
      </c>
      <c r="H33" s="17">
        <v>2656.06</v>
      </c>
      <c r="I33" s="17">
        <v>2882.97</v>
      </c>
      <c r="J33" s="17">
        <v>3071.79</v>
      </c>
      <c r="K33" s="17">
        <v>3120.77</v>
      </c>
      <c r="L33" s="17">
        <v>3174.58</v>
      </c>
      <c r="M33" s="17">
        <v>3167.38</v>
      </c>
      <c r="N33" s="17">
        <v>3122.73</v>
      </c>
      <c r="O33" s="17">
        <v>3120.23</v>
      </c>
      <c r="P33" s="17">
        <v>3111.63</v>
      </c>
      <c r="Q33" s="17">
        <v>3129.58</v>
      </c>
      <c r="R33" s="17">
        <v>3133.02</v>
      </c>
      <c r="S33" s="17">
        <v>3136.63</v>
      </c>
      <c r="T33" s="17">
        <v>3171.26</v>
      </c>
      <c r="U33" s="17">
        <v>3181.13</v>
      </c>
      <c r="V33" s="17">
        <v>3182.66</v>
      </c>
      <c r="W33" s="17">
        <v>3157.42</v>
      </c>
      <c r="X33" s="17">
        <v>3075.53</v>
      </c>
      <c r="Y33" s="18">
        <v>3006.96</v>
      </c>
    </row>
    <row r="34" spans="1:25" ht="15.75">
      <c r="A34" s="15" t="s">
        <v>65</v>
      </c>
      <c r="B34" s="16">
        <v>2805.65</v>
      </c>
      <c r="C34" s="17">
        <v>2620.26</v>
      </c>
      <c r="D34" s="17">
        <v>2608</v>
      </c>
      <c r="E34" s="17">
        <v>2518.24</v>
      </c>
      <c r="F34" s="17">
        <v>2493.81</v>
      </c>
      <c r="G34" s="17">
        <v>2550.85</v>
      </c>
      <c r="H34" s="17">
        <v>2640.34</v>
      </c>
      <c r="I34" s="17">
        <v>2910.36</v>
      </c>
      <c r="J34" s="17">
        <v>3090.55</v>
      </c>
      <c r="K34" s="17">
        <v>3096.85</v>
      </c>
      <c r="L34" s="17">
        <v>3139.3</v>
      </c>
      <c r="M34" s="17">
        <v>3123.82</v>
      </c>
      <c r="N34" s="17">
        <v>3098.19</v>
      </c>
      <c r="O34" s="17">
        <v>3104.86</v>
      </c>
      <c r="P34" s="17">
        <v>3098.76</v>
      </c>
      <c r="Q34" s="17">
        <v>3113.89</v>
      </c>
      <c r="R34" s="17">
        <v>3128.29</v>
      </c>
      <c r="S34" s="17">
        <v>3140.42</v>
      </c>
      <c r="T34" s="17">
        <v>3170.05</v>
      </c>
      <c r="U34" s="17">
        <v>3165.81</v>
      </c>
      <c r="V34" s="17">
        <v>3177.37</v>
      </c>
      <c r="W34" s="17">
        <v>3155.14</v>
      </c>
      <c r="X34" s="17">
        <v>3088.29</v>
      </c>
      <c r="Y34" s="18">
        <v>2958.69</v>
      </c>
    </row>
    <row r="35" spans="1:25" ht="15.75">
      <c r="A35" s="15" t="s">
        <v>66</v>
      </c>
      <c r="B35" s="16">
        <v>2787.67</v>
      </c>
      <c r="C35" s="17">
        <v>2660.14</v>
      </c>
      <c r="D35" s="17">
        <v>2598.61</v>
      </c>
      <c r="E35" s="17">
        <v>2473.16</v>
      </c>
      <c r="F35" s="17">
        <v>2492.76</v>
      </c>
      <c r="G35" s="17">
        <v>2578.74</v>
      </c>
      <c r="H35" s="17">
        <v>2631.27</v>
      </c>
      <c r="I35" s="17">
        <v>2812.95</v>
      </c>
      <c r="J35" s="17">
        <v>3009.51</v>
      </c>
      <c r="K35" s="17">
        <v>3054.68</v>
      </c>
      <c r="L35" s="17">
        <v>3147.37</v>
      </c>
      <c r="M35" s="17">
        <v>3150.78</v>
      </c>
      <c r="N35" s="17">
        <v>3131.47</v>
      </c>
      <c r="O35" s="17">
        <v>3133.38</v>
      </c>
      <c r="P35" s="17">
        <v>3112.15</v>
      </c>
      <c r="Q35" s="17">
        <v>3121.44</v>
      </c>
      <c r="R35" s="17">
        <v>3164.11</v>
      </c>
      <c r="S35" s="17">
        <v>3194.62</v>
      </c>
      <c r="T35" s="17">
        <v>3240.45</v>
      </c>
      <c r="U35" s="17">
        <v>3256.97</v>
      </c>
      <c r="V35" s="17">
        <v>3335.89</v>
      </c>
      <c r="W35" s="17">
        <v>3295.84</v>
      </c>
      <c r="X35" s="17">
        <v>3111.24</v>
      </c>
      <c r="Y35" s="18">
        <v>2950.56</v>
      </c>
    </row>
    <row r="36" spans="1:25" ht="15.75">
      <c r="A36" s="15" t="s">
        <v>67</v>
      </c>
      <c r="B36" s="16">
        <v>2766.66</v>
      </c>
      <c r="C36" s="17">
        <v>2650</v>
      </c>
      <c r="D36" s="17">
        <v>2630.23</v>
      </c>
      <c r="E36" s="17">
        <v>2603.52</v>
      </c>
      <c r="F36" s="17">
        <v>2602.35</v>
      </c>
      <c r="G36" s="17">
        <v>2604.16</v>
      </c>
      <c r="H36" s="17">
        <v>2673.63</v>
      </c>
      <c r="I36" s="17">
        <v>2867.99</v>
      </c>
      <c r="J36" s="17">
        <v>2926.68</v>
      </c>
      <c r="K36" s="17">
        <v>3012.3</v>
      </c>
      <c r="L36" s="17">
        <v>3143.95</v>
      </c>
      <c r="M36" s="17">
        <v>3153.49</v>
      </c>
      <c r="N36" s="17">
        <v>3131.09</v>
      </c>
      <c r="O36" s="17">
        <v>3132.84</v>
      </c>
      <c r="P36" s="17">
        <v>3102.2</v>
      </c>
      <c r="Q36" s="17">
        <v>3132.04</v>
      </c>
      <c r="R36" s="17">
        <v>3153.19</v>
      </c>
      <c r="S36" s="17">
        <v>3172.37</v>
      </c>
      <c r="T36" s="17">
        <v>3191.73</v>
      </c>
      <c r="U36" s="17">
        <v>3197.8</v>
      </c>
      <c r="V36" s="17">
        <v>3326.04</v>
      </c>
      <c r="W36" s="17">
        <v>3312.78</v>
      </c>
      <c r="X36" s="17">
        <v>3128.59</v>
      </c>
      <c r="Y36" s="18">
        <v>3003.5</v>
      </c>
    </row>
    <row r="37" spans="1:25" ht="15.75">
      <c r="A37" s="15" t="s">
        <v>68</v>
      </c>
      <c r="B37" s="16">
        <v>2794.59</v>
      </c>
      <c r="C37" s="17">
        <v>2718.52</v>
      </c>
      <c r="D37" s="17">
        <v>2616.23</v>
      </c>
      <c r="E37" s="17">
        <v>2559.72</v>
      </c>
      <c r="F37" s="17">
        <v>2540.84</v>
      </c>
      <c r="G37" s="17">
        <v>2581.5</v>
      </c>
      <c r="H37" s="17">
        <v>2640.3</v>
      </c>
      <c r="I37" s="17">
        <v>2808.54</v>
      </c>
      <c r="J37" s="17">
        <v>2895.45</v>
      </c>
      <c r="K37" s="17">
        <v>3006.57</v>
      </c>
      <c r="L37" s="17">
        <v>3154.74</v>
      </c>
      <c r="M37" s="17">
        <v>3186.93</v>
      </c>
      <c r="N37" s="17">
        <v>3163.08</v>
      </c>
      <c r="O37" s="17">
        <v>3158.92</v>
      </c>
      <c r="P37" s="17">
        <v>3144.77</v>
      </c>
      <c r="Q37" s="17">
        <v>3165.53</v>
      </c>
      <c r="R37" s="17">
        <v>3185.83</v>
      </c>
      <c r="S37" s="17">
        <v>3194.82</v>
      </c>
      <c r="T37" s="17">
        <v>3207.19</v>
      </c>
      <c r="U37" s="17">
        <v>3212.19</v>
      </c>
      <c r="V37" s="17">
        <v>3226.39</v>
      </c>
      <c r="W37" s="17">
        <v>3213.44</v>
      </c>
      <c r="X37" s="17">
        <v>3114.26</v>
      </c>
      <c r="Y37" s="18">
        <v>2968.54</v>
      </c>
    </row>
    <row r="38" spans="1:26" ht="16.5" thickBot="1">
      <c r="A38" s="19" t="s">
        <v>69</v>
      </c>
      <c r="B38" s="20">
        <v>2794.53</v>
      </c>
      <c r="C38" s="21">
        <v>2732.72</v>
      </c>
      <c r="D38" s="21">
        <v>2672.09</v>
      </c>
      <c r="E38" s="21">
        <v>2640.05</v>
      </c>
      <c r="F38" s="21">
        <v>2616.93</v>
      </c>
      <c r="G38" s="21">
        <v>2614.51</v>
      </c>
      <c r="H38" s="21">
        <v>2637.1</v>
      </c>
      <c r="I38" s="21">
        <v>2703.2</v>
      </c>
      <c r="J38" s="21">
        <v>2786.66</v>
      </c>
      <c r="K38" s="21">
        <v>2931.92</v>
      </c>
      <c r="L38" s="21">
        <v>3122.4</v>
      </c>
      <c r="M38" s="21">
        <v>3197.77</v>
      </c>
      <c r="N38" s="21">
        <v>3189.22</v>
      </c>
      <c r="O38" s="21">
        <v>3191.08</v>
      </c>
      <c r="P38" s="21">
        <v>3180.52</v>
      </c>
      <c r="Q38" s="21">
        <v>3169.03</v>
      </c>
      <c r="R38" s="21">
        <v>3166.87</v>
      </c>
      <c r="S38" s="21">
        <v>3174.83</v>
      </c>
      <c r="T38" s="21">
        <v>3181.01</v>
      </c>
      <c r="U38" s="21">
        <v>3167.7</v>
      </c>
      <c r="V38" s="21">
        <v>3178.52</v>
      </c>
      <c r="W38" s="21">
        <v>3164.54</v>
      </c>
      <c r="X38" s="21">
        <v>3065.85</v>
      </c>
      <c r="Y38" s="22">
        <v>2898.88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3979.69</v>
      </c>
      <c r="C42" s="12">
        <v>3836.04</v>
      </c>
      <c r="D42" s="12">
        <v>3722.74</v>
      </c>
      <c r="E42" s="12">
        <v>3666.36</v>
      </c>
      <c r="F42" s="12">
        <v>3644.05</v>
      </c>
      <c r="G42" s="12">
        <v>3671.81</v>
      </c>
      <c r="H42" s="12">
        <v>3721.7</v>
      </c>
      <c r="I42" s="12">
        <v>3824.06</v>
      </c>
      <c r="J42" s="12">
        <v>3937.01</v>
      </c>
      <c r="K42" s="12">
        <v>4045.31</v>
      </c>
      <c r="L42" s="12">
        <v>4146.73</v>
      </c>
      <c r="M42" s="12">
        <v>4220.45</v>
      </c>
      <c r="N42" s="12">
        <v>4193.6</v>
      </c>
      <c r="O42" s="12">
        <v>4175.78</v>
      </c>
      <c r="P42" s="12">
        <v>4171.83</v>
      </c>
      <c r="Q42" s="12">
        <v>4166.3</v>
      </c>
      <c r="R42" s="12">
        <v>4197.82</v>
      </c>
      <c r="S42" s="12">
        <v>4191.35</v>
      </c>
      <c r="T42" s="12">
        <v>4228.55</v>
      </c>
      <c r="U42" s="12">
        <v>4206.23</v>
      </c>
      <c r="V42" s="12">
        <v>4252.15</v>
      </c>
      <c r="W42" s="12">
        <v>4235.27</v>
      </c>
      <c r="X42" s="12">
        <v>4141.18</v>
      </c>
      <c r="Y42" s="13">
        <v>3988.35</v>
      </c>
      <c r="Z42" s="14"/>
    </row>
    <row r="43" spans="1:25" ht="15.75">
      <c r="A43" s="15" t="str">
        <f t="shared" si="0"/>
        <v>02.09.2023</v>
      </c>
      <c r="B43" s="16">
        <v>3853.11</v>
      </c>
      <c r="C43" s="17">
        <v>3766.3</v>
      </c>
      <c r="D43" s="17">
        <v>3779.73</v>
      </c>
      <c r="E43" s="17">
        <v>3676.58</v>
      </c>
      <c r="F43" s="17">
        <v>3657.8</v>
      </c>
      <c r="G43" s="17">
        <v>3649.71</v>
      </c>
      <c r="H43" s="17">
        <v>3684.67</v>
      </c>
      <c r="I43" s="17">
        <v>3697.49</v>
      </c>
      <c r="J43" s="17">
        <v>3765.21</v>
      </c>
      <c r="K43" s="17">
        <v>3972.04</v>
      </c>
      <c r="L43" s="17">
        <v>4097.14</v>
      </c>
      <c r="M43" s="17">
        <v>4201.32</v>
      </c>
      <c r="N43" s="17">
        <v>4217.75</v>
      </c>
      <c r="O43" s="17">
        <v>4196.1</v>
      </c>
      <c r="P43" s="17">
        <v>4190.74</v>
      </c>
      <c r="Q43" s="17">
        <v>4183.48</v>
      </c>
      <c r="R43" s="17">
        <v>4179.13</v>
      </c>
      <c r="S43" s="17">
        <v>4185.22</v>
      </c>
      <c r="T43" s="17">
        <v>4189.51</v>
      </c>
      <c r="U43" s="17">
        <v>4177.05</v>
      </c>
      <c r="V43" s="17">
        <v>4184.17</v>
      </c>
      <c r="W43" s="17">
        <v>4177.98</v>
      </c>
      <c r="X43" s="17">
        <v>4085.83</v>
      </c>
      <c r="Y43" s="18">
        <v>3960.95</v>
      </c>
    </row>
    <row r="44" spans="1:25" ht="15.75">
      <c r="A44" s="15" t="str">
        <f t="shared" si="0"/>
        <v>03.09.2023</v>
      </c>
      <c r="B44" s="16">
        <v>3896.1</v>
      </c>
      <c r="C44" s="17">
        <v>3828.99</v>
      </c>
      <c r="D44" s="17">
        <v>3696.57</v>
      </c>
      <c r="E44" s="17">
        <v>3632.36</v>
      </c>
      <c r="F44" s="17">
        <v>3593.43</v>
      </c>
      <c r="G44" s="17">
        <v>3592.77</v>
      </c>
      <c r="H44" s="17">
        <v>3597.44</v>
      </c>
      <c r="I44" s="17">
        <v>3590.28</v>
      </c>
      <c r="J44" s="17">
        <v>3634.18</v>
      </c>
      <c r="K44" s="17">
        <v>3824.94</v>
      </c>
      <c r="L44" s="17">
        <v>3967.05</v>
      </c>
      <c r="M44" s="17">
        <v>4090.58</v>
      </c>
      <c r="N44" s="17">
        <v>4143.32</v>
      </c>
      <c r="O44" s="17">
        <v>4149.45</v>
      </c>
      <c r="P44" s="17">
        <v>4134.78</v>
      </c>
      <c r="Q44" s="17">
        <v>4123.35</v>
      </c>
      <c r="R44" s="17">
        <v>4116.77</v>
      </c>
      <c r="S44" s="17">
        <v>4113.63</v>
      </c>
      <c r="T44" s="17">
        <v>4128.76</v>
      </c>
      <c r="U44" s="17">
        <v>4136.56</v>
      </c>
      <c r="V44" s="17">
        <v>4160.26</v>
      </c>
      <c r="W44" s="17">
        <v>4182.21</v>
      </c>
      <c r="X44" s="17">
        <v>4039.15</v>
      </c>
      <c r="Y44" s="18">
        <v>3927.24</v>
      </c>
    </row>
    <row r="45" spans="1:25" ht="15.75">
      <c r="A45" s="15" t="str">
        <f t="shared" si="0"/>
        <v>04.09.2023</v>
      </c>
      <c r="B45" s="16">
        <v>3853.42</v>
      </c>
      <c r="C45" s="17">
        <v>3660.85</v>
      </c>
      <c r="D45" s="17">
        <v>3637.19</v>
      </c>
      <c r="E45" s="17">
        <v>3595.66</v>
      </c>
      <c r="F45" s="17">
        <v>3576.3</v>
      </c>
      <c r="G45" s="17">
        <v>3578</v>
      </c>
      <c r="H45" s="17">
        <v>3616.17</v>
      </c>
      <c r="I45" s="17">
        <v>3646.18</v>
      </c>
      <c r="J45" s="17">
        <v>3825.8</v>
      </c>
      <c r="K45" s="17">
        <v>3949.5</v>
      </c>
      <c r="L45" s="17">
        <v>3984.78</v>
      </c>
      <c r="M45" s="17">
        <v>4062.87</v>
      </c>
      <c r="N45" s="17">
        <v>4045.94</v>
      </c>
      <c r="O45" s="17">
        <v>4014.48</v>
      </c>
      <c r="P45" s="17">
        <v>3984.33</v>
      </c>
      <c r="Q45" s="17">
        <v>4004.61</v>
      </c>
      <c r="R45" s="17">
        <v>4015.27</v>
      </c>
      <c r="S45" s="17">
        <v>4000.84</v>
      </c>
      <c r="T45" s="17">
        <v>4007.94</v>
      </c>
      <c r="U45" s="17">
        <v>4000.45</v>
      </c>
      <c r="V45" s="17">
        <v>4039.4</v>
      </c>
      <c r="W45" s="17">
        <v>4008.44</v>
      </c>
      <c r="X45" s="17">
        <v>3934.67</v>
      </c>
      <c r="Y45" s="18">
        <v>3836.46</v>
      </c>
    </row>
    <row r="46" spans="1:25" ht="15.75">
      <c r="A46" s="15" t="str">
        <f t="shared" si="0"/>
        <v>05.09.2023</v>
      </c>
      <c r="B46" s="16">
        <v>3767.39</v>
      </c>
      <c r="C46" s="17">
        <v>3652.95</v>
      </c>
      <c r="D46" s="17">
        <v>3635.95</v>
      </c>
      <c r="E46" s="17">
        <v>3606.96</v>
      </c>
      <c r="F46" s="17">
        <v>3572.99</v>
      </c>
      <c r="G46" s="17">
        <v>3578.31</v>
      </c>
      <c r="H46" s="17">
        <v>3638.89</v>
      </c>
      <c r="I46" s="17">
        <v>3737.54</v>
      </c>
      <c r="J46" s="17">
        <v>3852.52</v>
      </c>
      <c r="K46" s="17">
        <v>3973.5</v>
      </c>
      <c r="L46" s="17">
        <v>3977.28</v>
      </c>
      <c r="M46" s="17">
        <v>4084.61</v>
      </c>
      <c r="N46" s="17">
        <v>4060.65</v>
      </c>
      <c r="O46" s="17">
        <v>4068.57</v>
      </c>
      <c r="P46" s="17">
        <v>4047.22</v>
      </c>
      <c r="Q46" s="17">
        <v>4059.05</v>
      </c>
      <c r="R46" s="17">
        <v>4084.27</v>
      </c>
      <c r="S46" s="17">
        <v>4073.88</v>
      </c>
      <c r="T46" s="17">
        <v>4098.15</v>
      </c>
      <c r="U46" s="17">
        <v>4085.42</v>
      </c>
      <c r="V46" s="17">
        <v>4091.74</v>
      </c>
      <c r="W46" s="17">
        <v>4104.95</v>
      </c>
      <c r="X46" s="17">
        <v>3966.65</v>
      </c>
      <c r="Y46" s="18">
        <v>3934.28</v>
      </c>
    </row>
    <row r="47" spans="1:25" ht="15.75">
      <c r="A47" s="15" t="str">
        <f t="shared" si="0"/>
        <v>06.09.2023</v>
      </c>
      <c r="B47" s="16">
        <v>3817.51</v>
      </c>
      <c r="C47" s="17">
        <v>3749.91</v>
      </c>
      <c r="D47" s="17">
        <v>3647.77</v>
      </c>
      <c r="E47" s="17">
        <v>3589.69</v>
      </c>
      <c r="F47" s="17">
        <v>3578.13</v>
      </c>
      <c r="G47" s="17">
        <v>3610.84</v>
      </c>
      <c r="H47" s="17">
        <v>3686.41</v>
      </c>
      <c r="I47" s="17">
        <v>3819.69</v>
      </c>
      <c r="J47" s="17">
        <v>3916.74</v>
      </c>
      <c r="K47" s="17">
        <v>4033.74</v>
      </c>
      <c r="L47" s="17">
        <v>4198.76</v>
      </c>
      <c r="M47" s="17">
        <v>4211.32</v>
      </c>
      <c r="N47" s="17">
        <v>4203.57</v>
      </c>
      <c r="O47" s="17">
        <v>4211.77</v>
      </c>
      <c r="P47" s="17">
        <v>4202.73</v>
      </c>
      <c r="Q47" s="17">
        <v>4197.13</v>
      </c>
      <c r="R47" s="17">
        <v>4214.58</v>
      </c>
      <c r="S47" s="17">
        <v>4209.2</v>
      </c>
      <c r="T47" s="17">
        <v>4222.89</v>
      </c>
      <c r="U47" s="17">
        <v>4227.53</v>
      </c>
      <c r="V47" s="17">
        <v>4238.29</v>
      </c>
      <c r="W47" s="17">
        <v>4225.6</v>
      </c>
      <c r="X47" s="17">
        <v>4183.51</v>
      </c>
      <c r="Y47" s="18">
        <v>4001.6</v>
      </c>
    </row>
    <row r="48" spans="1:25" ht="15.75">
      <c r="A48" s="15" t="str">
        <f t="shared" si="0"/>
        <v>07.09.2023</v>
      </c>
      <c r="B48" s="16">
        <v>3886.61</v>
      </c>
      <c r="C48" s="17">
        <v>3801.35</v>
      </c>
      <c r="D48" s="17">
        <v>3706.57</v>
      </c>
      <c r="E48" s="17">
        <v>3636.08</v>
      </c>
      <c r="F48" s="17">
        <v>3616.77</v>
      </c>
      <c r="G48" s="17">
        <v>3637.29</v>
      </c>
      <c r="H48" s="17">
        <v>3776.17</v>
      </c>
      <c r="I48" s="17">
        <v>3877.15</v>
      </c>
      <c r="J48" s="17">
        <v>3973.59</v>
      </c>
      <c r="K48" s="17">
        <v>4186.75</v>
      </c>
      <c r="L48" s="17">
        <v>4279.15</v>
      </c>
      <c r="M48" s="17">
        <v>4299.98</v>
      </c>
      <c r="N48" s="17">
        <v>4292.97</v>
      </c>
      <c r="O48" s="17">
        <v>4292.88</v>
      </c>
      <c r="P48" s="17">
        <v>4280.81</v>
      </c>
      <c r="Q48" s="17">
        <v>4266.59</v>
      </c>
      <c r="R48" s="17">
        <v>4292.62</v>
      </c>
      <c r="S48" s="17">
        <v>4308.1</v>
      </c>
      <c r="T48" s="17">
        <v>4321.28</v>
      </c>
      <c r="U48" s="17">
        <v>4314.85</v>
      </c>
      <c r="V48" s="17">
        <v>4308.76</v>
      </c>
      <c r="W48" s="17">
        <v>4298.15</v>
      </c>
      <c r="X48" s="17">
        <v>4192.61</v>
      </c>
      <c r="Y48" s="18">
        <v>4023.37</v>
      </c>
    </row>
    <row r="49" spans="1:25" ht="15.75">
      <c r="A49" s="15" t="str">
        <f t="shared" si="0"/>
        <v>08.09.2023</v>
      </c>
      <c r="B49" s="16">
        <v>3881.26</v>
      </c>
      <c r="C49" s="17">
        <v>3781.99</v>
      </c>
      <c r="D49" s="17">
        <v>3751.66</v>
      </c>
      <c r="E49" s="17">
        <v>3653.6</v>
      </c>
      <c r="F49" s="17">
        <v>3602.67</v>
      </c>
      <c r="G49" s="17">
        <v>3584.05</v>
      </c>
      <c r="H49" s="17">
        <v>3759.24</v>
      </c>
      <c r="I49" s="17">
        <v>3867.11</v>
      </c>
      <c r="J49" s="17">
        <v>3983.94</v>
      </c>
      <c r="K49" s="17">
        <v>4099.39</v>
      </c>
      <c r="L49" s="17">
        <v>4159.26</v>
      </c>
      <c r="M49" s="17">
        <v>4163.44</v>
      </c>
      <c r="N49" s="17">
        <v>4157.14</v>
      </c>
      <c r="O49" s="17">
        <v>4157.85</v>
      </c>
      <c r="P49" s="17">
        <v>4159</v>
      </c>
      <c r="Q49" s="17">
        <v>4171.56</v>
      </c>
      <c r="R49" s="17">
        <v>4192.03</v>
      </c>
      <c r="S49" s="17">
        <v>4203.62</v>
      </c>
      <c r="T49" s="17">
        <v>4222.02</v>
      </c>
      <c r="U49" s="17">
        <v>4201.52</v>
      </c>
      <c r="V49" s="17">
        <v>4236.69</v>
      </c>
      <c r="W49" s="17">
        <v>4246.05</v>
      </c>
      <c r="X49" s="17">
        <v>4153.46</v>
      </c>
      <c r="Y49" s="18">
        <v>4092.2</v>
      </c>
    </row>
    <row r="50" spans="1:25" ht="15.75">
      <c r="A50" s="15" t="str">
        <f t="shared" si="0"/>
        <v>09.09.2023</v>
      </c>
      <c r="B50" s="16">
        <v>3965.71</v>
      </c>
      <c r="C50" s="17">
        <v>3824.17</v>
      </c>
      <c r="D50" s="17">
        <v>3783.2</v>
      </c>
      <c r="E50" s="17">
        <v>3753.56</v>
      </c>
      <c r="F50" s="17">
        <v>3750.14</v>
      </c>
      <c r="G50" s="17">
        <v>3741.28</v>
      </c>
      <c r="H50" s="17">
        <v>3752.6</v>
      </c>
      <c r="I50" s="17">
        <v>3779.63</v>
      </c>
      <c r="J50" s="17">
        <v>3848.05</v>
      </c>
      <c r="K50" s="17">
        <v>3989.81</v>
      </c>
      <c r="L50" s="17">
        <v>4172.06</v>
      </c>
      <c r="M50" s="17">
        <v>4208.07</v>
      </c>
      <c r="N50" s="17">
        <v>4191.64</v>
      </c>
      <c r="O50" s="17">
        <v>4189.6</v>
      </c>
      <c r="P50" s="17">
        <v>4183.23</v>
      </c>
      <c r="Q50" s="17">
        <v>4179.3</v>
      </c>
      <c r="R50" s="17">
        <v>4202.26</v>
      </c>
      <c r="S50" s="17">
        <v>4211.37</v>
      </c>
      <c r="T50" s="17">
        <v>4226.46</v>
      </c>
      <c r="U50" s="17">
        <v>4219.64</v>
      </c>
      <c r="V50" s="17">
        <v>4243.64</v>
      </c>
      <c r="W50" s="17">
        <v>4209.09</v>
      </c>
      <c r="X50" s="17">
        <v>4111.57</v>
      </c>
      <c r="Y50" s="18">
        <v>4005.11</v>
      </c>
    </row>
    <row r="51" spans="1:25" ht="15.75">
      <c r="A51" s="15" t="str">
        <f t="shared" si="0"/>
        <v>10.09.2023</v>
      </c>
      <c r="B51" s="16">
        <v>3901.46</v>
      </c>
      <c r="C51" s="17">
        <v>3808.74</v>
      </c>
      <c r="D51" s="17">
        <v>3741.91</v>
      </c>
      <c r="E51" s="17">
        <v>3730.32</v>
      </c>
      <c r="F51" s="17">
        <v>3664.59</v>
      </c>
      <c r="G51" s="17">
        <v>3658.45</v>
      </c>
      <c r="H51" s="17">
        <v>3662.3</v>
      </c>
      <c r="I51" s="17">
        <v>3664.67</v>
      </c>
      <c r="J51" s="17">
        <v>3707.52</v>
      </c>
      <c r="K51" s="17">
        <v>3871.6</v>
      </c>
      <c r="L51" s="17">
        <v>3989.46</v>
      </c>
      <c r="M51" s="17">
        <v>4117.25</v>
      </c>
      <c r="N51" s="17">
        <v>4140.65</v>
      </c>
      <c r="O51" s="17">
        <v>4152.64</v>
      </c>
      <c r="P51" s="17">
        <v>4142.21</v>
      </c>
      <c r="Q51" s="17">
        <v>4137.19</v>
      </c>
      <c r="R51" s="17">
        <v>4154.78</v>
      </c>
      <c r="S51" s="17">
        <v>4164.11</v>
      </c>
      <c r="T51" s="17">
        <v>4194.44</v>
      </c>
      <c r="U51" s="17">
        <v>4201.62</v>
      </c>
      <c r="V51" s="17">
        <v>4239.44</v>
      </c>
      <c r="W51" s="17">
        <v>4212.67</v>
      </c>
      <c r="X51" s="17">
        <v>4136.09</v>
      </c>
      <c r="Y51" s="18">
        <v>4004.05</v>
      </c>
    </row>
    <row r="52" spans="1:25" ht="15.75">
      <c r="A52" s="15" t="str">
        <f t="shared" si="0"/>
        <v>11.09.2023</v>
      </c>
      <c r="B52" s="16">
        <v>3879.59</v>
      </c>
      <c r="C52" s="17">
        <v>3780.71</v>
      </c>
      <c r="D52" s="17">
        <v>3709.01</v>
      </c>
      <c r="E52" s="17">
        <v>3666.48</v>
      </c>
      <c r="F52" s="17">
        <v>3691</v>
      </c>
      <c r="G52" s="17">
        <v>3734.27</v>
      </c>
      <c r="H52" s="17">
        <v>3812.78</v>
      </c>
      <c r="I52" s="17">
        <v>3839.53</v>
      </c>
      <c r="J52" s="17">
        <v>3983.9</v>
      </c>
      <c r="K52" s="17">
        <v>4078.51</v>
      </c>
      <c r="L52" s="17">
        <v>4122.69</v>
      </c>
      <c r="M52" s="17">
        <v>4103.11</v>
      </c>
      <c r="N52" s="17">
        <v>4081.78</v>
      </c>
      <c r="O52" s="17">
        <v>4095.58</v>
      </c>
      <c r="P52" s="17">
        <v>4095.46</v>
      </c>
      <c r="Q52" s="17">
        <v>4106.55</v>
      </c>
      <c r="R52" s="17">
        <v>4108.64</v>
      </c>
      <c r="S52" s="17">
        <v>4101.27</v>
      </c>
      <c r="T52" s="17">
        <v>4109.49</v>
      </c>
      <c r="U52" s="17">
        <v>4106.11</v>
      </c>
      <c r="V52" s="17">
        <v>4124.86</v>
      </c>
      <c r="W52" s="17">
        <v>4108.86</v>
      </c>
      <c r="X52" s="17">
        <v>3974.63</v>
      </c>
      <c r="Y52" s="18">
        <v>3925.75</v>
      </c>
    </row>
    <row r="53" spans="1:25" ht="15.75">
      <c r="A53" s="15" t="str">
        <f t="shared" si="0"/>
        <v>12.09.2023</v>
      </c>
      <c r="B53" s="16">
        <v>3755.29</v>
      </c>
      <c r="C53" s="17">
        <v>3699</v>
      </c>
      <c r="D53" s="17">
        <v>3652.46</v>
      </c>
      <c r="E53" s="17">
        <v>3634.02</v>
      </c>
      <c r="F53" s="17">
        <v>3615.77</v>
      </c>
      <c r="G53" s="17">
        <v>3650.56</v>
      </c>
      <c r="H53" s="17">
        <v>3781.19</v>
      </c>
      <c r="I53" s="17">
        <v>3823.33</v>
      </c>
      <c r="J53" s="17">
        <v>3946.98</v>
      </c>
      <c r="K53" s="17">
        <v>3995.41</v>
      </c>
      <c r="L53" s="17">
        <v>4151.34</v>
      </c>
      <c r="M53" s="17">
        <v>4153.45</v>
      </c>
      <c r="N53" s="17">
        <v>4137.57</v>
      </c>
      <c r="O53" s="17">
        <v>4142.62</v>
      </c>
      <c r="P53" s="17">
        <v>4132.24</v>
      </c>
      <c r="Q53" s="17">
        <v>4138.61</v>
      </c>
      <c r="R53" s="17">
        <v>4149.46</v>
      </c>
      <c r="S53" s="17">
        <v>4117.62</v>
      </c>
      <c r="T53" s="17">
        <v>4130.49</v>
      </c>
      <c r="U53" s="17">
        <v>4135.4</v>
      </c>
      <c r="V53" s="17">
        <v>4145.38</v>
      </c>
      <c r="W53" s="17">
        <v>4145.17</v>
      </c>
      <c r="X53" s="17">
        <v>4002.61</v>
      </c>
      <c r="Y53" s="18">
        <v>3958.83</v>
      </c>
    </row>
    <row r="54" spans="1:25" ht="15.75">
      <c r="A54" s="15" t="str">
        <f t="shared" si="0"/>
        <v>13.09.2023</v>
      </c>
      <c r="B54" s="16">
        <v>3832</v>
      </c>
      <c r="C54" s="17">
        <v>3716.75</v>
      </c>
      <c r="D54" s="17">
        <v>3669.68</v>
      </c>
      <c r="E54" s="17">
        <v>3650.39</v>
      </c>
      <c r="F54" s="17">
        <v>3649.96</v>
      </c>
      <c r="G54" s="17">
        <v>3679.67</v>
      </c>
      <c r="H54" s="17">
        <v>3794.17</v>
      </c>
      <c r="I54" s="17">
        <v>3819.64</v>
      </c>
      <c r="J54" s="17">
        <v>3984.91</v>
      </c>
      <c r="K54" s="17">
        <v>4010.9</v>
      </c>
      <c r="L54" s="17">
        <v>4188.4</v>
      </c>
      <c r="M54" s="17">
        <v>4185.55</v>
      </c>
      <c r="N54" s="17">
        <v>4179.76</v>
      </c>
      <c r="O54" s="17">
        <v>4176.75</v>
      </c>
      <c r="P54" s="17">
        <v>4122.19</v>
      </c>
      <c r="Q54" s="17">
        <v>4120.7</v>
      </c>
      <c r="R54" s="17">
        <v>4155.35</v>
      </c>
      <c r="S54" s="17">
        <v>4160.48</v>
      </c>
      <c r="T54" s="17">
        <v>4185.08</v>
      </c>
      <c r="U54" s="17">
        <v>4156.8</v>
      </c>
      <c r="V54" s="17">
        <v>4194.66</v>
      </c>
      <c r="W54" s="17">
        <v>4205.62</v>
      </c>
      <c r="X54" s="17">
        <v>4062.07</v>
      </c>
      <c r="Y54" s="18">
        <v>3826.91</v>
      </c>
    </row>
    <row r="55" spans="1:25" ht="15.75">
      <c r="A55" s="15" t="str">
        <f t="shared" si="0"/>
        <v>14.09.2023</v>
      </c>
      <c r="B55" s="16">
        <v>3758.21</v>
      </c>
      <c r="C55" s="17">
        <v>3753.53</v>
      </c>
      <c r="D55" s="17">
        <v>3735.31</v>
      </c>
      <c r="E55" s="17">
        <v>3689.54</v>
      </c>
      <c r="F55" s="17">
        <v>3679.77</v>
      </c>
      <c r="G55" s="17">
        <v>3734.28</v>
      </c>
      <c r="H55" s="17">
        <v>3807.51</v>
      </c>
      <c r="I55" s="17">
        <v>3852.15</v>
      </c>
      <c r="J55" s="17">
        <v>4000.02</v>
      </c>
      <c r="K55" s="17">
        <v>4106.32</v>
      </c>
      <c r="L55" s="17">
        <v>4164.18</v>
      </c>
      <c r="M55" s="17">
        <v>4146.96</v>
      </c>
      <c r="N55" s="17">
        <v>4128.61</v>
      </c>
      <c r="O55" s="17">
        <v>4134.68</v>
      </c>
      <c r="P55" s="17">
        <v>4114.09</v>
      </c>
      <c r="Q55" s="17">
        <v>4081.73</v>
      </c>
      <c r="R55" s="17">
        <v>4082.23</v>
      </c>
      <c r="S55" s="17">
        <v>4020.32</v>
      </c>
      <c r="T55" s="17">
        <v>4074.48</v>
      </c>
      <c r="U55" s="17">
        <v>4089.28</v>
      </c>
      <c r="V55" s="17">
        <v>4016.55</v>
      </c>
      <c r="W55" s="17">
        <v>4062.98</v>
      </c>
      <c r="X55" s="17">
        <v>3885.96</v>
      </c>
      <c r="Y55" s="18">
        <v>3777.11</v>
      </c>
    </row>
    <row r="56" spans="1:25" ht="15.75">
      <c r="A56" s="15" t="str">
        <f t="shared" si="0"/>
        <v>15.09.2023</v>
      </c>
      <c r="B56" s="16">
        <v>3759.88</v>
      </c>
      <c r="C56" s="17">
        <v>3729.8</v>
      </c>
      <c r="D56" s="17">
        <v>3708.93</v>
      </c>
      <c r="E56" s="17">
        <v>3675.6</v>
      </c>
      <c r="F56" s="17">
        <v>3654</v>
      </c>
      <c r="G56" s="17">
        <v>3671.29</v>
      </c>
      <c r="H56" s="17">
        <v>3750.11</v>
      </c>
      <c r="I56" s="17">
        <v>3825.38</v>
      </c>
      <c r="J56" s="17">
        <v>3858.19</v>
      </c>
      <c r="K56" s="17">
        <v>3987.51</v>
      </c>
      <c r="L56" s="17">
        <v>4032.91</v>
      </c>
      <c r="M56" s="17">
        <v>3991.52</v>
      </c>
      <c r="N56" s="17">
        <v>3986.11</v>
      </c>
      <c r="O56" s="17">
        <v>3987.68</v>
      </c>
      <c r="P56" s="17">
        <v>3985.59</v>
      </c>
      <c r="Q56" s="17">
        <v>3985.38</v>
      </c>
      <c r="R56" s="17">
        <v>3985.44</v>
      </c>
      <c r="S56" s="17">
        <v>3986.87</v>
      </c>
      <c r="T56" s="17">
        <v>4000.64</v>
      </c>
      <c r="U56" s="17">
        <v>4053.9</v>
      </c>
      <c r="V56" s="17">
        <v>4110.51</v>
      </c>
      <c r="W56" s="17">
        <v>4085.89</v>
      </c>
      <c r="X56" s="17">
        <v>4069.55</v>
      </c>
      <c r="Y56" s="18">
        <v>3942.61</v>
      </c>
    </row>
    <row r="57" spans="1:25" ht="15.75">
      <c r="A57" s="15" t="str">
        <f t="shared" si="0"/>
        <v>16.09.2023</v>
      </c>
      <c r="B57" s="16">
        <v>3896.66</v>
      </c>
      <c r="C57" s="17">
        <v>3829.63</v>
      </c>
      <c r="D57" s="17">
        <v>3815.78</v>
      </c>
      <c r="E57" s="17">
        <v>3724.2</v>
      </c>
      <c r="F57" s="17">
        <v>3671.45</v>
      </c>
      <c r="G57" s="17">
        <v>3668.54</v>
      </c>
      <c r="H57" s="17">
        <v>3732.12</v>
      </c>
      <c r="I57" s="17">
        <v>3803.49</v>
      </c>
      <c r="J57" s="17">
        <v>3837.42</v>
      </c>
      <c r="K57" s="17">
        <v>3945.53</v>
      </c>
      <c r="L57" s="17">
        <v>4135.85</v>
      </c>
      <c r="M57" s="17">
        <v>4218.97</v>
      </c>
      <c r="N57" s="17">
        <v>4225.76</v>
      </c>
      <c r="O57" s="17">
        <v>4227.03</v>
      </c>
      <c r="P57" s="17">
        <v>4201.68</v>
      </c>
      <c r="Q57" s="17">
        <v>4185.55</v>
      </c>
      <c r="R57" s="17">
        <v>4195.65</v>
      </c>
      <c r="S57" s="17">
        <v>4206.97</v>
      </c>
      <c r="T57" s="17">
        <v>4221.29</v>
      </c>
      <c r="U57" s="17">
        <v>4217.01</v>
      </c>
      <c r="V57" s="17">
        <v>4229.08</v>
      </c>
      <c r="W57" s="17">
        <v>4225.7</v>
      </c>
      <c r="X57" s="17">
        <v>4116.17</v>
      </c>
      <c r="Y57" s="18">
        <v>3844.07</v>
      </c>
    </row>
    <row r="58" spans="1:25" ht="15.75">
      <c r="A58" s="15" t="str">
        <f t="shared" si="0"/>
        <v>17.09.2023</v>
      </c>
      <c r="B58" s="16">
        <v>3826.19</v>
      </c>
      <c r="C58" s="17">
        <v>3811.69</v>
      </c>
      <c r="D58" s="17">
        <v>3781.09</v>
      </c>
      <c r="E58" s="17">
        <v>3700.34</v>
      </c>
      <c r="F58" s="17">
        <v>3660.41</v>
      </c>
      <c r="G58" s="17">
        <v>3659.68</v>
      </c>
      <c r="H58" s="17">
        <v>3678.97</v>
      </c>
      <c r="I58" s="17">
        <v>3736.96</v>
      </c>
      <c r="J58" s="17">
        <v>3759.26</v>
      </c>
      <c r="K58" s="17">
        <v>3918.7</v>
      </c>
      <c r="L58" s="17">
        <v>3993.73</v>
      </c>
      <c r="M58" s="17">
        <v>4007.48</v>
      </c>
      <c r="N58" s="17">
        <v>4010.31</v>
      </c>
      <c r="O58" s="17">
        <v>4018.59</v>
      </c>
      <c r="P58" s="17">
        <v>4016.21</v>
      </c>
      <c r="Q58" s="17">
        <v>4010.31</v>
      </c>
      <c r="R58" s="17">
        <v>4024.78</v>
      </c>
      <c r="S58" s="17">
        <v>4058.21</v>
      </c>
      <c r="T58" s="17">
        <v>4130.37</v>
      </c>
      <c r="U58" s="17">
        <v>4136.65</v>
      </c>
      <c r="V58" s="17">
        <v>4160.12</v>
      </c>
      <c r="W58" s="17">
        <v>4193.28</v>
      </c>
      <c r="X58" s="17">
        <v>4008.25</v>
      </c>
      <c r="Y58" s="18">
        <v>3942.16</v>
      </c>
    </row>
    <row r="59" spans="1:25" ht="15.75">
      <c r="A59" s="15" t="str">
        <f t="shared" si="0"/>
        <v>18.09.2023</v>
      </c>
      <c r="B59" s="16">
        <v>3850.47</v>
      </c>
      <c r="C59" s="17">
        <v>3766.59</v>
      </c>
      <c r="D59" s="17">
        <v>3668.97</v>
      </c>
      <c r="E59" s="17">
        <v>3656.77</v>
      </c>
      <c r="F59" s="17">
        <v>3627.91</v>
      </c>
      <c r="G59" s="17">
        <v>3645.4</v>
      </c>
      <c r="H59" s="17">
        <v>3746.71</v>
      </c>
      <c r="I59" s="17">
        <v>3873.33</v>
      </c>
      <c r="J59" s="17">
        <v>3974.78</v>
      </c>
      <c r="K59" s="17">
        <v>4034.61</v>
      </c>
      <c r="L59" s="17">
        <v>4115.01</v>
      </c>
      <c r="M59" s="17">
        <v>4123.49</v>
      </c>
      <c r="N59" s="17">
        <v>4059.9</v>
      </c>
      <c r="O59" s="17">
        <v>4058.65</v>
      </c>
      <c r="P59" s="17">
        <v>4030.6</v>
      </c>
      <c r="Q59" s="17">
        <v>4004.68</v>
      </c>
      <c r="R59" s="17">
        <v>4084.59</v>
      </c>
      <c r="S59" s="17">
        <v>4117.86</v>
      </c>
      <c r="T59" s="17">
        <v>4139.82</v>
      </c>
      <c r="U59" s="17">
        <v>4123.01</v>
      </c>
      <c r="V59" s="17">
        <v>4184.4</v>
      </c>
      <c r="W59" s="17">
        <v>4143.2</v>
      </c>
      <c r="X59" s="17">
        <v>3996.75</v>
      </c>
      <c r="Y59" s="18">
        <v>3872.43</v>
      </c>
    </row>
    <row r="60" spans="1:25" ht="15.75">
      <c r="A60" s="15" t="str">
        <f t="shared" si="0"/>
        <v>19.09.2023</v>
      </c>
      <c r="B60" s="16">
        <v>3821.66</v>
      </c>
      <c r="C60" s="17">
        <v>3756.99</v>
      </c>
      <c r="D60" s="17">
        <v>3638.24</v>
      </c>
      <c r="E60" s="17">
        <v>3634.04</v>
      </c>
      <c r="F60" s="17">
        <v>3629.69</v>
      </c>
      <c r="G60" s="17">
        <v>3636.9</v>
      </c>
      <c r="H60" s="17">
        <v>3703.57</v>
      </c>
      <c r="I60" s="17">
        <v>3825.8</v>
      </c>
      <c r="J60" s="17">
        <v>3949.9</v>
      </c>
      <c r="K60" s="17">
        <v>4049.52</v>
      </c>
      <c r="L60" s="17">
        <v>4079.17</v>
      </c>
      <c r="M60" s="17">
        <v>4084.82</v>
      </c>
      <c r="N60" s="17">
        <v>4075.78</v>
      </c>
      <c r="O60" s="17">
        <v>4075.08</v>
      </c>
      <c r="P60" s="17">
        <v>4082.77</v>
      </c>
      <c r="Q60" s="17">
        <v>4078.08</v>
      </c>
      <c r="R60" s="17">
        <v>4148.14</v>
      </c>
      <c r="S60" s="17">
        <v>4115.27</v>
      </c>
      <c r="T60" s="17">
        <v>4148.93</v>
      </c>
      <c r="U60" s="17">
        <v>4151.79</v>
      </c>
      <c r="V60" s="17">
        <v>4189.24</v>
      </c>
      <c r="W60" s="17">
        <v>4159.09</v>
      </c>
      <c r="X60" s="17">
        <v>4160.65</v>
      </c>
      <c r="Y60" s="18">
        <v>4038.93</v>
      </c>
    </row>
    <row r="61" spans="1:25" ht="15.75">
      <c r="A61" s="15" t="str">
        <f t="shared" si="0"/>
        <v>20.09.2023</v>
      </c>
      <c r="B61" s="16">
        <v>3892.58</v>
      </c>
      <c r="C61" s="17">
        <v>3726.35</v>
      </c>
      <c r="D61" s="17">
        <v>3663.32</v>
      </c>
      <c r="E61" s="17">
        <v>3615.48</v>
      </c>
      <c r="F61" s="17">
        <v>3612.31</v>
      </c>
      <c r="G61" s="17">
        <v>3614.67</v>
      </c>
      <c r="H61" s="17">
        <v>3661.39</v>
      </c>
      <c r="I61" s="17">
        <v>3792.24</v>
      </c>
      <c r="J61" s="17">
        <v>3979.19</v>
      </c>
      <c r="K61" s="17">
        <v>4050.39</v>
      </c>
      <c r="L61" s="17">
        <v>4150.42</v>
      </c>
      <c r="M61" s="17">
        <v>4117.97</v>
      </c>
      <c r="N61" s="17">
        <v>4085.33</v>
      </c>
      <c r="O61" s="17">
        <v>4084.81</v>
      </c>
      <c r="P61" s="17">
        <v>4096.25</v>
      </c>
      <c r="Q61" s="17">
        <v>4097.63</v>
      </c>
      <c r="R61" s="17">
        <v>4199.39</v>
      </c>
      <c r="S61" s="17">
        <v>4224.56</v>
      </c>
      <c r="T61" s="17">
        <v>4265.55</v>
      </c>
      <c r="U61" s="17">
        <v>4276.31</v>
      </c>
      <c r="V61" s="17">
        <v>4242.06</v>
      </c>
      <c r="W61" s="17">
        <v>4206.93</v>
      </c>
      <c r="X61" s="17">
        <v>4123.52</v>
      </c>
      <c r="Y61" s="18">
        <v>4051.3</v>
      </c>
    </row>
    <row r="62" spans="1:25" ht="15.75">
      <c r="A62" s="15" t="str">
        <f t="shared" si="0"/>
        <v>21.09.2023</v>
      </c>
      <c r="B62" s="16">
        <v>3956.42</v>
      </c>
      <c r="C62" s="17">
        <v>3738.06</v>
      </c>
      <c r="D62" s="17">
        <v>3634.69</v>
      </c>
      <c r="E62" s="17">
        <v>3608.64</v>
      </c>
      <c r="F62" s="17">
        <v>3586.47</v>
      </c>
      <c r="G62" s="17">
        <v>3609.04</v>
      </c>
      <c r="H62" s="17">
        <v>3668.28</v>
      </c>
      <c r="I62" s="17">
        <v>3775.91</v>
      </c>
      <c r="J62" s="17">
        <v>3911.49</v>
      </c>
      <c r="K62" s="17">
        <v>4052.08</v>
      </c>
      <c r="L62" s="17">
        <v>4103.79</v>
      </c>
      <c r="M62" s="17">
        <v>4079.94</v>
      </c>
      <c r="N62" s="17">
        <v>4089.78</v>
      </c>
      <c r="O62" s="17">
        <v>4086.54</v>
      </c>
      <c r="P62" s="17">
        <v>4083.14</v>
      </c>
      <c r="Q62" s="17">
        <v>4072.83</v>
      </c>
      <c r="R62" s="17">
        <v>4138.74</v>
      </c>
      <c r="S62" s="17">
        <v>4156.48</v>
      </c>
      <c r="T62" s="17">
        <v>4197.97</v>
      </c>
      <c r="U62" s="17">
        <v>4208.27</v>
      </c>
      <c r="V62" s="17">
        <v>4214.37</v>
      </c>
      <c r="W62" s="17">
        <v>4157.52</v>
      </c>
      <c r="X62" s="17">
        <v>4192.8</v>
      </c>
      <c r="Y62" s="18">
        <v>4047.21</v>
      </c>
    </row>
    <row r="63" spans="1:25" ht="15.75">
      <c r="A63" s="15" t="str">
        <f t="shared" si="0"/>
        <v>22.09.2023</v>
      </c>
      <c r="B63" s="16">
        <v>3925.99</v>
      </c>
      <c r="C63" s="17">
        <v>3763.18</v>
      </c>
      <c r="D63" s="17">
        <v>3637.77</v>
      </c>
      <c r="E63" s="17">
        <v>3610.12</v>
      </c>
      <c r="F63" s="17">
        <v>3606.59</v>
      </c>
      <c r="G63" s="17">
        <v>3609.44</v>
      </c>
      <c r="H63" s="17">
        <v>3661.62</v>
      </c>
      <c r="I63" s="17">
        <v>3833.23</v>
      </c>
      <c r="J63" s="17">
        <v>4067.84</v>
      </c>
      <c r="K63" s="17">
        <v>4157.47</v>
      </c>
      <c r="L63" s="17">
        <v>4204.33</v>
      </c>
      <c r="M63" s="17">
        <v>4189.24</v>
      </c>
      <c r="N63" s="17">
        <v>4177.12</v>
      </c>
      <c r="O63" s="17">
        <v>4166.38</v>
      </c>
      <c r="P63" s="17">
        <v>4138.24</v>
      </c>
      <c r="Q63" s="17">
        <v>4127.54</v>
      </c>
      <c r="R63" s="17">
        <v>4175.64</v>
      </c>
      <c r="S63" s="17">
        <v>4180.96</v>
      </c>
      <c r="T63" s="17">
        <v>4236.24</v>
      </c>
      <c r="U63" s="17">
        <v>4231.9</v>
      </c>
      <c r="V63" s="17">
        <v>4258.44</v>
      </c>
      <c r="W63" s="17">
        <v>4216.36</v>
      </c>
      <c r="X63" s="17">
        <v>4184.74</v>
      </c>
      <c r="Y63" s="18">
        <v>4072.38</v>
      </c>
    </row>
    <row r="64" spans="1:25" ht="15.75">
      <c r="A64" s="15" t="str">
        <f t="shared" si="0"/>
        <v>23.09.2023</v>
      </c>
      <c r="B64" s="16">
        <v>3960.44</v>
      </c>
      <c r="C64" s="17">
        <v>3825.96</v>
      </c>
      <c r="D64" s="17">
        <v>3961.48</v>
      </c>
      <c r="E64" s="17">
        <v>3867.56</v>
      </c>
      <c r="F64" s="17">
        <v>3796.78</v>
      </c>
      <c r="G64" s="17">
        <v>3780.01</v>
      </c>
      <c r="H64" s="17">
        <v>3837.51</v>
      </c>
      <c r="I64" s="17">
        <v>3862.25</v>
      </c>
      <c r="J64" s="17">
        <v>4028.45</v>
      </c>
      <c r="K64" s="17">
        <v>4113.89</v>
      </c>
      <c r="L64" s="17">
        <v>4249.41</v>
      </c>
      <c r="M64" s="17">
        <v>4320.26</v>
      </c>
      <c r="N64" s="17">
        <v>4328.56</v>
      </c>
      <c r="O64" s="17">
        <v>4282.79</v>
      </c>
      <c r="P64" s="17">
        <v>4226.18</v>
      </c>
      <c r="Q64" s="17">
        <v>4237.79</v>
      </c>
      <c r="R64" s="17">
        <v>4191.63</v>
      </c>
      <c r="S64" s="17">
        <v>4207.27</v>
      </c>
      <c r="T64" s="17">
        <v>4247.2</v>
      </c>
      <c r="U64" s="17">
        <v>4247.67</v>
      </c>
      <c r="V64" s="17">
        <v>4330.24</v>
      </c>
      <c r="W64" s="17">
        <v>4319.07</v>
      </c>
      <c r="X64" s="17">
        <v>4166.82</v>
      </c>
      <c r="Y64" s="18">
        <v>4038.65</v>
      </c>
    </row>
    <row r="65" spans="1:25" ht="15.75">
      <c r="A65" s="15" t="str">
        <f t="shared" si="0"/>
        <v>24.09.2023</v>
      </c>
      <c r="B65" s="16">
        <v>3937.54</v>
      </c>
      <c r="C65" s="17">
        <v>3817.4</v>
      </c>
      <c r="D65" s="17">
        <v>3708.76</v>
      </c>
      <c r="E65" s="17">
        <v>3621.07</v>
      </c>
      <c r="F65" s="17">
        <v>3600.08</v>
      </c>
      <c r="G65" s="17">
        <v>3600.09</v>
      </c>
      <c r="H65" s="17">
        <v>3609.99</v>
      </c>
      <c r="I65" s="17">
        <v>3645.89</v>
      </c>
      <c r="J65" s="17">
        <v>3794.83</v>
      </c>
      <c r="K65" s="17">
        <v>4019.83</v>
      </c>
      <c r="L65" s="17">
        <v>4083.7</v>
      </c>
      <c r="M65" s="17">
        <v>4178.86</v>
      </c>
      <c r="N65" s="17">
        <v>4178.66</v>
      </c>
      <c r="O65" s="17">
        <v>4179.07</v>
      </c>
      <c r="P65" s="17">
        <v>4172.05</v>
      </c>
      <c r="Q65" s="17">
        <v>4178.65</v>
      </c>
      <c r="R65" s="17">
        <v>4192.31</v>
      </c>
      <c r="S65" s="17">
        <v>4273.84</v>
      </c>
      <c r="T65" s="17">
        <v>4333.74</v>
      </c>
      <c r="U65" s="17">
        <v>4252.15</v>
      </c>
      <c r="V65" s="17">
        <v>4329.31</v>
      </c>
      <c r="W65" s="17">
        <v>4359.58</v>
      </c>
      <c r="X65" s="17">
        <v>4178.24</v>
      </c>
      <c r="Y65" s="18">
        <v>4062.31</v>
      </c>
    </row>
    <row r="66" spans="1:25" ht="15.75">
      <c r="A66" s="15" t="str">
        <f t="shared" si="0"/>
        <v>25.09.2023</v>
      </c>
      <c r="B66" s="16">
        <v>3907.52</v>
      </c>
      <c r="C66" s="17">
        <v>3701.97</v>
      </c>
      <c r="D66" s="17">
        <v>3599.31</v>
      </c>
      <c r="E66" s="17">
        <v>3524.55</v>
      </c>
      <c r="F66" s="17">
        <v>3510.03</v>
      </c>
      <c r="G66" s="17">
        <v>3531.2</v>
      </c>
      <c r="H66" s="17">
        <v>3651.57</v>
      </c>
      <c r="I66" s="17">
        <v>3878.48</v>
      </c>
      <c r="J66" s="17">
        <v>4067.3</v>
      </c>
      <c r="K66" s="17">
        <v>4116.28</v>
      </c>
      <c r="L66" s="17">
        <v>4170.09</v>
      </c>
      <c r="M66" s="17">
        <v>4162.89</v>
      </c>
      <c r="N66" s="17">
        <v>4118.24</v>
      </c>
      <c r="O66" s="17">
        <v>4115.74</v>
      </c>
      <c r="P66" s="17">
        <v>4107.14</v>
      </c>
      <c r="Q66" s="17">
        <v>4125.09</v>
      </c>
      <c r="R66" s="17">
        <v>4128.53</v>
      </c>
      <c r="S66" s="17">
        <v>4132.14</v>
      </c>
      <c r="T66" s="17">
        <v>4166.77</v>
      </c>
      <c r="U66" s="17">
        <v>4176.64</v>
      </c>
      <c r="V66" s="17">
        <v>4178.17</v>
      </c>
      <c r="W66" s="17">
        <v>4152.93</v>
      </c>
      <c r="X66" s="17">
        <v>4071.04</v>
      </c>
      <c r="Y66" s="18">
        <v>4002.47</v>
      </c>
    </row>
    <row r="67" spans="1:25" ht="15.75">
      <c r="A67" s="15" t="str">
        <f t="shared" si="0"/>
        <v>26.09.2023</v>
      </c>
      <c r="B67" s="16">
        <v>3801.16</v>
      </c>
      <c r="C67" s="17">
        <v>3615.77</v>
      </c>
      <c r="D67" s="17">
        <v>3603.51</v>
      </c>
      <c r="E67" s="17">
        <v>3513.75</v>
      </c>
      <c r="F67" s="17">
        <v>3489.32</v>
      </c>
      <c r="G67" s="17">
        <v>3546.36</v>
      </c>
      <c r="H67" s="17">
        <v>3635.85</v>
      </c>
      <c r="I67" s="17">
        <v>3905.87</v>
      </c>
      <c r="J67" s="17">
        <v>4086.06</v>
      </c>
      <c r="K67" s="17">
        <v>4092.36</v>
      </c>
      <c r="L67" s="17">
        <v>4134.81</v>
      </c>
      <c r="M67" s="17">
        <v>4119.33</v>
      </c>
      <c r="N67" s="17">
        <v>4093.7</v>
      </c>
      <c r="O67" s="17">
        <v>4100.37</v>
      </c>
      <c r="P67" s="17">
        <v>4094.27</v>
      </c>
      <c r="Q67" s="17">
        <v>4109.4</v>
      </c>
      <c r="R67" s="17">
        <v>4123.8</v>
      </c>
      <c r="S67" s="17">
        <v>4135.93</v>
      </c>
      <c r="T67" s="17">
        <v>4165.56</v>
      </c>
      <c r="U67" s="17">
        <v>4161.32</v>
      </c>
      <c r="V67" s="17">
        <v>4172.88</v>
      </c>
      <c r="W67" s="17">
        <v>4150.65</v>
      </c>
      <c r="X67" s="17">
        <v>4083.8</v>
      </c>
      <c r="Y67" s="18">
        <v>3954.2</v>
      </c>
    </row>
    <row r="68" spans="1:25" ht="15.75">
      <c r="A68" s="15" t="str">
        <f t="shared" si="0"/>
        <v>27.09.2023</v>
      </c>
      <c r="B68" s="16">
        <v>3783.18</v>
      </c>
      <c r="C68" s="17">
        <v>3655.65</v>
      </c>
      <c r="D68" s="17">
        <v>3594.12</v>
      </c>
      <c r="E68" s="17">
        <v>3468.67</v>
      </c>
      <c r="F68" s="17">
        <v>3488.27</v>
      </c>
      <c r="G68" s="17">
        <v>3574.25</v>
      </c>
      <c r="H68" s="17">
        <v>3626.78</v>
      </c>
      <c r="I68" s="17">
        <v>3808.46</v>
      </c>
      <c r="J68" s="17">
        <v>4005.02</v>
      </c>
      <c r="K68" s="17">
        <v>4050.19</v>
      </c>
      <c r="L68" s="17">
        <v>4142.88</v>
      </c>
      <c r="M68" s="17">
        <v>4146.29</v>
      </c>
      <c r="N68" s="17">
        <v>4126.98</v>
      </c>
      <c r="O68" s="17">
        <v>4128.89</v>
      </c>
      <c r="P68" s="17">
        <v>4107.66</v>
      </c>
      <c r="Q68" s="17">
        <v>4116.95</v>
      </c>
      <c r="R68" s="17">
        <v>4159.62</v>
      </c>
      <c r="S68" s="17">
        <v>4190.13</v>
      </c>
      <c r="T68" s="17">
        <v>4235.96</v>
      </c>
      <c r="U68" s="17">
        <v>4252.48</v>
      </c>
      <c r="V68" s="17">
        <v>4331.4</v>
      </c>
      <c r="W68" s="17">
        <v>4291.35</v>
      </c>
      <c r="X68" s="17">
        <v>4106.75</v>
      </c>
      <c r="Y68" s="18">
        <v>3946.07</v>
      </c>
    </row>
    <row r="69" spans="1:25" ht="15.75">
      <c r="A69" s="15" t="str">
        <f t="shared" si="0"/>
        <v>28.09.2023</v>
      </c>
      <c r="B69" s="16">
        <v>3762.17</v>
      </c>
      <c r="C69" s="17">
        <v>3645.51</v>
      </c>
      <c r="D69" s="17">
        <v>3625.74</v>
      </c>
      <c r="E69" s="17">
        <v>3599.03</v>
      </c>
      <c r="F69" s="17">
        <v>3597.86</v>
      </c>
      <c r="G69" s="17">
        <v>3599.67</v>
      </c>
      <c r="H69" s="17">
        <v>3669.14</v>
      </c>
      <c r="I69" s="17">
        <v>3863.5</v>
      </c>
      <c r="J69" s="17">
        <v>3922.19</v>
      </c>
      <c r="K69" s="17">
        <v>4007.81</v>
      </c>
      <c r="L69" s="17">
        <v>4139.46</v>
      </c>
      <c r="M69" s="17">
        <v>4149</v>
      </c>
      <c r="N69" s="17">
        <v>4126.6</v>
      </c>
      <c r="O69" s="17">
        <v>4128.35</v>
      </c>
      <c r="P69" s="17">
        <v>4097.71</v>
      </c>
      <c r="Q69" s="17">
        <v>4127.55</v>
      </c>
      <c r="R69" s="17">
        <v>4148.7</v>
      </c>
      <c r="S69" s="17">
        <v>4167.88</v>
      </c>
      <c r="T69" s="17">
        <v>4187.24</v>
      </c>
      <c r="U69" s="17">
        <v>4193.31</v>
      </c>
      <c r="V69" s="17">
        <v>4321.55</v>
      </c>
      <c r="W69" s="17">
        <v>4308.29</v>
      </c>
      <c r="X69" s="17">
        <v>4124.1</v>
      </c>
      <c r="Y69" s="18">
        <v>3999.01</v>
      </c>
    </row>
    <row r="70" spans="1:25" ht="15.75">
      <c r="A70" s="15" t="str">
        <f t="shared" si="0"/>
        <v>29.09.2023</v>
      </c>
      <c r="B70" s="16">
        <v>3790.1</v>
      </c>
      <c r="C70" s="17">
        <v>3714.03</v>
      </c>
      <c r="D70" s="17">
        <v>3611.74</v>
      </c>
      <c r="E70" s="17">
        <v>3555.23</v>
      </c>
      <c r="F70" s="17">
        <v>3536.35</v>
      </c>
      <c r="G70" s="17">
        <v>3577.01</v>
      </c>
      <c r="H70" s="17">
        <v>3635.81</v>
      </c>
      <c r="I70" s="17">
        <v>3804.05</v>
      </c>
      <c r="J70" s="17">
        <v>3890.96</v>
      </c>
      <c r="K70" s="17">
        <v>4002.08</v>
      </c>
      <c r="L70" s="17">
        <v>4150.25</v>
      </c>
      <c r="M70" s="17">
        <v>4182.44</v>
      </c>
      <c r="N70" s="17">
        <v>4158.59</v>
      </c>
      <c r="O70" s="17">
        <v>4154.43</v>
      </c>
      <c r="P70" s="17">
        <v>4140.28</v>
      </c>
      <c r="Q70" s="17">
        <v>4161.04</v>
      </c>
      <c r="R70" s="17">
        <v>4181.34</v>
      </c>
      <c r="S70" s="17">
        <v>4190.33</v>
      </c>
      <c r="T70" s="17">
        <v>4202.7</v>
      </c>
      <c r="U70" s="17">
        <v>4207.7</v>
      </c>
      <c r="V70" s="17">
        <v>4221.9</v>
      </c>
      <c r="W70" s="17">
        <v>4208.95</v>
      </c>
      <c r="X70" s="17">
        <v>4109.77</v>
      </c>
      <c r="Y70" s="18">
        <v>3964.05</v>
      </c>
    </row>
    <row r="71" spans="1:25" ht="16.5" thickBot="1">
      <c r="A71" s="19" t="str">
        <f t="shared" si="0"/>
        <v>30.09.2023</v>
      </c>
      <c r="B71" s="20">
        <v>3790.04</v>
      </c>
      <c r="C71" s="21">
        <v>3728.23</v>
      </c>
      <c r="D71" s="21">
        <v>3667.6</v>
      </c>
      <c r="E71" s="21">
        <v>3635.56</v>
      </c>
      <c r="F71" s="21">
        <v>3612.44</v>
      </c>
      <c r="G71" s="21">
        <v>3610.02</v>
      </c>
      <c r="H71" s="21">
        <v>3632.61</v>
      </c>
      <c r="I71" s="21">
        <v>3698.71</v>
      </c>
      <c r="J71" s="21">
        <v>3782.17</v>
      </c>
      <c r="K71" s="21">
        <v>3927.43</v>
      </c>
      <c r="L71" s="21">
        <v>4117.91</v>
      </c>
      <c r="M71" s="21">
        <v>4193.28</v>
      </c>
      <c r="N71" s="21">
        <v>4184.73</v>
      </c>
      <c r="O71" s="21">
        <v>4186.59</v>
      </c>
      <c r="P71" s="21">
        <v>4176.03</v>
      </c>
      <c r="Q71" s="21">
        <v>4164.54</v>
      </c>
      <c r="R71" s="21">
        <v>4162.38</v>
      </c>
      <c r="S71" s="21">
        <v>4170.34</v>
      </c>
      <c r="T71" s="21">
        <v>4176.52</v>
      </c>
      <c r="U71" s="21">
        <v>4163.21</v>
      </c>
      <c r="V71" s="21">
        <v>4174.03</v>
      </c>
      <c r="W71" s="21">
        <v>4160.05</v>
      </c>
      <c r="X71" s="21">
        <v>4061.36</v>
      </c>
      <c r="Y71" s="22">
        <v>3894.39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5162.99</v>
      </c>
      <c r="C75" s="12">
        <v>5019.34</v>
      </c>
      <c r="D75" s="12">
        <v>4906.04</v>
      </c>
      <c r="E75" s="12">
        <v>4849.66</v>
      </c>
      <c r="F75" s="12">
        <v>4827.35</v>
      </c>
      <c r="G75" s="12">
        <v>4855.11</v>
      </c>
      <c r="H75" s="12">
        <v>4905</v>
      </c>
      <c r="I75" s="12">
        <v>5007.36</v>
      </c>
      <c r="J75" s="12">
        <v>5120.31</v>
      </c>
      <c r="K75" s="12">
        <v>5228.61</v>
      </c>
      <c r="L75" s="12">
        <v>5330.03</v>
      </c>
      <c r="M75" s="12">
        <v>5403.75</v>
      </c>
      <c r="N75" s="12">
        <v>5376.9</v>
      </c>
      <c r="O75" s="12">
        <v>5359.08</v>
      </c>
      <c r="P75" s="12">
        <v>5355.13</v>
      </c>
      <c r="Q75" s="12">
        <v>5349.6</v>
      </c>
      <c r="R75" s="12">
        <v>5381.12</v>
      </c>
      <c r="S75" s="12">
        <v>5374.65</v>
      </c>
      <c r="T75" s="12">
        <v>5411.85</v>
      </c>
      <c r="U75" s="12">
        <v>5389.53</v>
      </c>
      <c r="V75" s="12">
        <v>5435.45</v>
      </c>
      <c r="W75" s="12">
        <v>5418.57</v>
      </c>
      <c r="X75" s="12">
        <v>5324.48</v>
      </c>
      <c r="Y75" s="13">
        <v>5171.65</v>
      </c>
      <c r="Z75" s="14"/>
    </row>
    <row r="76" spans="1:25" ht="15.75">
      <c r="A76" s="15" t="str">
        <f t="shared" si="1"/>
        <v>02.09.2023</v>
      </c>
      <c r="B76" s="16">
        <v>5036.41</v>
      </c>
      <c r="C76" s="17">
        <v>4949.6</v>
      </c>
      <c r="D76" s="17">
        <v>4963.03</v>
      </c>
      <c r="E76" s="17">
        <v>4859.88</v>
      </c>
      <c r="F76" s="17">
        <v>4841.1</v>
      </c>
      <c r="G76" s="17">
        <v>4833.01</v>
      </c>
      <c r="H76" s="17">
        <v>4867.97</v>
      </c>
      <c r="I76" s="17">
        <v>4880.79</v>
      </c>
      <c r="J76" s="17">
        <v>4948.51</v>
      </c>
      <c r="K76" s="17">
        <v>5155.34</v>
      </c>
      <c r="L76" s="17">
        <v>5280.44</v>
      </c>
      <c r="M76" s="17">
        <v>5384.62</v>
      </c>
      <c r="N76" s="17">
        <v>5401.05</v>
      </c>
      <c r="O76" s="17">
        <v>5379.4</v>
      </c>
      <c r="P76" s="17">
        <v>5374.04</v>
      </c>
      <c r="Q76" s="17">
        <v>5366.78</v>
      </c>
      <c r="R76" s="17">
        <v>5362.43</v>
      </c>
      <c r="S76" s="17">
        <v>5368.52</v>
      </c>
      <c r="T76" s="17">
        <v>5372.81</v>
      </c>
      <c r="U76" s="17">
        <v>5360.35</v>
      </c>
      <c r="V76" s="17">
        <v>5367.47</v>
      </c>
      <c r="W76" s="17">
        <v>5361.28</v>
      </c>
      <c r="X76" s="17">
        <v>5269.13</v>
      </c>
      <c r="Y76" s="18">
        <v>5144.25</v>
      </c>
    </row>
    <row r="77" spans="1:25" ht="15.75">
      <c r="A77" s="15" t="str">
        <f t="shared" si="1"/>
        <v>03.09.2023</v>
      </c>
      <c r="B77" s="16">
        <v>5079.4</v>
      </c>
      <c r="C77" s="17">
        <v>5012.29</v>
      </c>
      <c r="D77" s="17">
        <v>4879.87</v>
      </c>
      <c r="E77" s="17">
        <v>4815.66</v>
      </c>
      <c r="F77" s="17">
        <v>4776.73</v>
      </c>
      <c r="G77" s="17">
        <v>4776.07</v>
      </c>
      <c r="H77" s="17">
        <v>4780.74</v>
      </c>
      <c r="I77" s="17">
        <v>4773.58</v>
      </c>
      <c r="J77" s="17">
        <v>4817.48</v>
      </c>
      <c r="K77" s="17">
        <v>5008.24</v>
      </c>
      <c r="L77" s="17">
        <v>5150.35</v>
      </c>
      <c r="M77" s="17">
        <v>5273.88</v>
      </c>
      <c r="N77" s="17">
        <v>5326.62</v>
      </c>
      <c r="O77" s="17">
        <v>5332.75</v>
      </c>
      <c r="P77" s="17">
        <v>5318.08</v>
      </c>
      <c r="Q77" s="17">
        <v>5306.65</v>
      </c>
      <c r="R77" s="17">
        <v>5300.07</v>
      </c>
      <c r="S77" s="17">
        <v>5296.93</v>
      </c>
      <c r="T77" s="17">
        <v>5312.06</v>
      </c>
      <c r="U77" s="17">
        <v>5319.86</v>
      </c>
      <c r="V77" s="17">
        <v>5343.56</v>
      </c>
      <c r="W77" s="17">
        <v>5365.51</v>
      </c>
      <c r="X77" s="17">
        <v>5222.45</v>
      </c>
      <c r="Y77" s="18">
        <v>5110.54</v>
      </c>
    </row>
    <row r="78" spans="1:25" ht="15.75">
      <c r="A78" s="15" t="str">
        <f t="shared" si="1"/>
        <v>04.09.2023</v>
      </c>
      <c r="B78" s="16">
        <v>5036.72</v>
      </c>
      <c r="C78" s="17">
        <v>4844.15</v>
      </c>
      <c r="D78" s="17">
        <v>4820.49</v>
      </c>
      <c r="E78" s="17">
        <v>4778.96</v>
      </c>
      <c r="F78" s="17">
        <v>4759.6</v>
      </c>
      <c r="G78" s="17">
        <v>4761.3</v>
      </c>
      <c r="H78" s="17">
        <v>4799.47</v>
      </c>
      <c r="I78" s="17">
        <v>4829.48</v>
      </c>
      <c r="J78" s="17">
        <v>5009.1</v>
      </c>
      <c r="K78" s="17">
        <v>5132.8</v>
      </c>
      <c r="L78" s="17">
        <v>5168.08</v>
      </c>
      <c r="M78" s="17">
        <v>5246.17</v>
      </c>
      <c r="N78" s="17">
        <v>5229.24</v>
      </c>
      <c r="O78" s="17">
        <v>5197.78</v>
      </c>
      <c r="P78" s="17">
        <v>5167.63</v>
      </c>
      <c r="Q78" s="17">
        <v>5187.91</v>
      </c>
      <c r="R78" s="17">
        <v>5198.57</v>
      </c>
      <c r="S78" s="17">
        <v>5184.14</v>
      </c>
      <c r="T78" s="17">
        <v>5191.24</v>
      </c>
      <c r="U78" s="17">
        <v>5183.75</v>
      </c>
      <c r="V78" s="17">
        <v>5222.7</v>
      </c>
      <c r="W78" s="17">
        <v>5191.74</v>
      </c>
      <c r="X78" s="17">
        <v>5117.97</v>
      </c>
      <c r="Y78" s="18">
        <v>5019.76</v>
      </c>
    </row>
    <row r="79" spans="1:25" ht="15.75">
      <c r="A79" s="15" t="str">
        <f t="shared" si="1"/>
        <v>05.09.2023</v>
      </c>
      <c r="B79" s="16">
        <v>4950.69</v>
      </c>
      <c r="C79" s="17">
        <v>4836.25</v>
      </c>
      <c r="D79" s="17">
        <v>4819.25</v>
      </c>
      <c r="E79" s="17">
        <v>4790.26</v>
      </c>
      <c r="F79" s="17">
        <v>4756.29</v>
      </c>
      <c r="G79" s="17">
        <v>4761.61</v>
      </c>
      <c r="H79" s="17">
        <v>4822.19</v>
      </c>
      <c r="I79" s="17">
        <v>4920.84</v>
      </c>
      <c r="J79" s="17">
        <v>5035.82</v>
      </c>
      <c r="K79" s="17">
        <v>5156.8</v>
      </c>
      <c r="L79" s="17">
        <v>5160.58</v>
      </c>
      <c r="M79" s="17">
        <v>5267.91</v>
      </c>
      <c r="N79" s="17">
        <v>5243.95</v>
      </c>
      <c r="O79" s="17">
        <v>5251.87</v>
      </c>
      <c r="P79" s="17">
        <v>5230.52</v>
      </c>
      <c r="Q79" s="17">
        <v>5242.35</v>
      </c>
      <c r="R79" s="17">
        <v>5267.57</v>
      </c>
      <c r="S79" s="17">
        <v>5257.18</v>
      </c>
      <c r="T79" s="17">
        <v>5281.45</v>
      </c>
      <c r="U79" s="17">
        <v>5268.72</v>
      </c>
      <c r="V79" s="17">
        <v>5275.04</v>
      </c>
      <c r="W79" s="17">
        <v>5288.25</v>
      </c>
      <c r="X79" s="17">
        <v>5149.95</v>
      </c>
      <c r="Y79" s="18">
        <v>5117.58</v>
      </c>
    </row>
    <row r="80" spans="1:25" ht="15.75">
      <c r="A80" s="15" t="str">
        <f t="shared" si="1"/>
        <v>06.09.2023</v>
      </c>
      <c r="B80" s="16">
        <v>5000.81</v>
      </c>
      <c r="C80" s="17">
        <v>4933.21</v>
      </c>
      <c r="D80" s="17">
        <v>4831.07</v>
      </c>
      <c r="E80" s="17">
        <v>4772.99</v>
      </c>
      <c r="F80" s="17">
        <v>4761.43</v>
      </c>
      <c r="G80" s="17">
        <v>4794.14</v>
      </c>
      <c r="H80" s="17">
        <v>4869.71</v>
      </c>
      <c r="I80" s="17">
        <v>5002.99</v>
      </c>
      <c r="J80" s="17">
        <v>5100.04</v>
      </c>
      <c r="K80" s="17">
        <v>5217.04</v>
      </c>
      <c r="L80" s="17">
        <v>5382.06</v>
      </c>
      <c r="M80" s="17">
        <v>5394.62</v>
      </c>
      <c r="N80" s="17">
        <v>5386.87</v>
      </c>
      <c r="O80" s="17">
        <v>5395.07</v>
      </c>
      <c r="P80" s="17">
        <v>5386.03</v>
      </c>
      <c r="Q80" s="17">
        <v>5380.43</v>
      </c>
      <c r="R80" s="17">
        <v>5397.88</v>
      </c>
      <c r="S80" s="17">
        <v>5392.5</v>
      </c>
      <c r="T80" s="17">
        <v>5406.19</v>
      </c>
      <c r="U80" s="17">
        <v>5410.83</v>
      </c>
      <c r="V80" s="17">
        <v>5421.59</v>
      </c>
      <c r="W80" s="17">
        <v>5408.9</v>
      </c>
      <c r="X80" s="17">
        <v>5366.81</v>
      </c>
      <c r="Y80" s="18">
        <v>5184.9</v>
      </c>
    </row>
    <row r="81" spans="1:25" ht="15.75">
      <c r="A81" s="15" t="str">
        <f t="shared" si="1"/>
        <v>07.09.2023</v>
      </c>
      <c r="B81" s="16">
        <v>5069.91</v>
      </c>
      <c r="C81" s="17">
        <v>4984.65</v>
      </c>
      <c r="D81" s="17">
        <v>4889.87</v>
      </c>
      <c r="E81" s="17">
        <v>4819.38</v>
      </c>
      <c r="F81" s="17">
        <v>4800.07</v>
      </c>
      <c r="G81" s="17">
        <v>4820.59</v>
      </c>
      <c r="H81" s="17">
        <v>4959.47</v>
      </c>
      <c r="I81" s="17">
        <v>5060.45</v>
      </c>
      <c r="J81" s="17">
        <v>5156.89</v>
      </c>
      <c r="K81" s="17">
        <v>5370.05</v>
      </c>
      <c r="L81" s="17">
        <v>5462.45</v>
      </c>
      <c r="M81" s="17">
        <v>5483.28</v>
      </c>
      <c r="N81" s="17">
        <v>5476.27</v>
      </c>
      <c r="O81" s="17">
        <v>5476.18</v>
      </c>
      <c r="P81" s="17">
        <v>5464.11</v>
      </c>
      <c r="Q81" s="17">
        <v>5449.89</v>
      </c>
      <c r="R81" s="17">
        <v>5475.92</v>
      </c>
      <c r="S81" s="17">
        <v>5491.4</v>
      </c>
      <c r="T81" s="17">
        <v>5504.58</v>
      </c>
      <c r="U81" s="17">
        <v>5498.15</v>
      </c>
      <c r="V81" s="17">
        <v>5492.06</v>
      </c>
      <c r="W81" s="17">
        <v>5481.45</v>
      </c>
      <c r="X81" s="17">
        <v>5375.91</v>
      </c>
      <c r="Y81" s="18">
        <v>5206.67</v>
      </c>
    </row>
    <row r="82" spans="1:25" ht="15.75">
      <c r="A82" s="15" t="str">
        <f t="shared" si="1"/>
        <v>08.09.2023</v>
      </c>
      <c r="B82" s="16">
        <v>5064.56</v>
      </c>
      <c r="C82" s="17">
        <v>4965.29</v>
      </c>
      <c r="D82" s="17">
        <v>4934.96</v>
      </c>
      <c r="E82" s="17">
        <v>4836.9</v>
      </c>
      <c r="F82" s="17">
        <v>4785.97</v>
      </c>
      <c r="G82" s="17">
        <v>4767.35</v>
      </c>
      <c r="H82" s="17">
        <v>4942.54</v>
      </c>
      <c r="I82" s="17">
        <v>5050.41</v>
      </c>
      <c r="J82" s="17">
        <v>5167.24</v>
      </c>
      <c r="K82" s="17">
        <v>5282.69</v>
      </c>
      <c r="L82" s="17">
        <v>5342.56</v>
      </c>
      <c r="M82" s="17">
        <v>5346.74</v>
      </c>
      <c r="N82" s="17">
        <v>5340.44</v>
      </c>
      <c r="O82" s="17">
        <v>5341.15</v>
      </c>
      <c r="P82" s="17">
        <v>5342.3</v>
      </c>
      <c r="Q82" s="17">
        <v>5354.86</v>
      </c>
      <c r="R82" s="17">
        <v>5375.33</v>
      </c>
      <c r="S82" s="17">
        <v>5386.92</v>
      </c>
      <c r="T82" s="17">
        <v>5405.32</v>
      </c>
      <c r="U82" s="17">
        <v>5384.82</v>
      </c>
      <c r="V82" s="17">
        <v>5419.99</v>
      </c>
      <c r="W82" s="17">
        <v>5429.35</v>
      </c>
      <c r="X82" s="17">
        <v>5336.76</v>
      </c>
      <c r="Y82" s="18">
        <v>5275.5</v>
      </c>
    </row>
    <row r="83" spans="1:25" ht="15.75">
      <c r="A83" s="15" t="str">
        <f t="shared" si="1"/>
        <v>09.09.2023</v>
      </c>
      <c r="B83" s="16">
        <v>5149.01</v>
      </c>
      <c r="C83" s="17">
        <v>5007.47</v>
      </c>
      <c r="D83" s="17">
        <v>4966.5</v>
      </c>
      <c r="E83" s="17">
        <v>4936.86</v>
      </c>
      <c r="F83" s="17">
        <v>4933.44</v>
      </c>
      <c r="G83" s="17">
        <v>4924.58</v>
      </c>
      <c r="H83" s="17">
        <v>4935.9</v>
      </c>
      <c r="I83" s="17">
        <v>4962.93</v>
      </c>
      <c r="J83" s="17">
        <v>5031.35</v>
      </c>
      <c r="K83" s="17">
        <v>5173.11</v>
      </c>
      <c r="L83" s="17">
        <v>5355.36</v>
      </c>
      <c r="M83" s="17">
        <v>5391.37</v>
      </c>
      <c r="N83" s="17">
        <v>5374.94</v>
      </c>
      <c r="O83" s="17">
        <v>5372.9</v>
      </c>
      <c r="P83" s="17">
        <v>5366.53</v>
      </c>
      <c r="Q83" s="17">
        <v>5362.6</v>
      </c>
      <c r="R83" s="17">
        <v>5385.56</v>
      </c>
      <c r="S83" s="17">
        <v>5394.67</v>
      </c>
      <c r="T83" s="17">
        <v>5409.76</v>
      </c>
      <c r="U83" s="17">
        <v>5402.94</v>
      </c>
      <c r="V83" s="17">
        <v>5426.94</v>
      </c>
      <c r="W83" s="17">
        <v>5392.39</v>
      </c>
      <c r="X83" s="17">
        <v>5294.87</v>
      </c>
      <c r="Y83" s="18">
        <v>5188.41</v>
      </c>
    </row>
    <row r="84" spans="1:25" ht="15.75">
      <c r="A84" s="15" t="str">
        <f t="shared" si="1"/>
        <v>10.09.2023</v>
      </c>
      <c r="B84" s="16">
        <v>5084.76</v>
      </c>
      <c r="C84" s="17">
        <v>4992.04</v>
      </c>
      <c r="D84" s="17">
        <v>4925.21</v>
      </c>
      <c r="E84" s="17">
        <v>4913.62</v>
      </c>
      <c r="F84" s="17">
        <v>4847.89</v>
      </c>
      <c r="G84" s="17">
        <v>4841.75</v>
      </c>
      <c r="H84" s="17">
        <v>4845.6</v>
      </c>
      <c r="I84" s="17">
        <v>4847.97</v>
      </c>
      <c r="J84" s="17">
        <v>4890.82</v>
      </c>
      <c r="K84" s="17">
        <v>5054.9</v>
      </c>
      <c r="L84" s="17">
        <v>5172.76</v>
      </c>
      <c r="M84" s="17">
        <v>5300.55</v>
      </c>
      <c r="N84" s="17">
        <v>5323.95</v>
      </c>
      <c r="O84" s="17">
        <v>5335.94</v>
      </c>
      <c r="P84" s="17">
        <v>5325.51</v>
      </c>
      <c r="Q84" s="17">
        <v>5320.49</v>
      </c>
      <c r="R84" s="17">
        <v>5338.08</v>
      </c>
      <c r="S84" s="17">
        <v>5347.41</v>
      </c>
      <c r="T84" s="17">
        <v>5377.74</v>
      </c>
      <c r="U84" s="17">
        <v>5384.92</v>
      </c>
      <c r="V84" s="17">
        <v>5422.74</v>
      </c>
      <c r="W84" s="17">
        <v>5395.97</v>
      </c>
      <c r="X84" s="17">
        <v>5319.39</v>
      </c>
      <c r="Y84" s="18">
        <v>5187.35</v>
      </c>
    </row>
    <row r="85" spans="1:25" ht="15.75">
      <c r="A85" s="15" t="str">
        <f t="shared" si="1"/>
        <v>11.09.2023</v>
      </c>
      <c r="B85" s="16">
        <v>5062.89</v>
      </c>
      <c r="C85" s="17">
        <v>4964.01</v>
      </c>
      <c r="D85" s="17">
        <v>4892.31</v>
      </c>
      <c r="E85" s="17">
        <v>4849.78</v>
      </c>
      <c r="F85" s="17">
        <v>4874.3</v>
      </c>
      <c r="G85" s="17">
        <v>4917.57</v>
      </c>
      <c r="H85" s="17">
        <v>4996.08</v>
      </c>
      <c r="I85" s="17">
        <v>5022.83</v>
      </c>
      <c r="J85" s="17">
        <v>5167.2</v>
      </c>
      <c r="K85" s="17">
        <v>5261.81</v>
      </c>
      <c r="L85" s="17">
        <v>5305.99</v>
      </c>
      <c r="M85" s="17">
        <v>5286.41</v>
      </c>
      <c r="N85" s="17">
        <v>5265.08</v>
      </c>
      <c r="O85" s="17">
        <v>5278.88</v>
      </c>
      <c r="P85" s="17">
        <v>5278.76</v>
      </c>
      <c r="Q85" s="17">
        <v>5289.85</v>
      </c>
      <c r="R85" s="17">
        <v>5291.94</v>
      </c>
      <c r="S85" s="17">
        <v>5284.57</v>
      </c>
      <c r="T85" s="17">
        <v>5292.79</v>
      </c>
      <c r="U85" s="17">
        <v>5289.41</v>
      </c>
      <c r="V85" s="17">
        <v>5308.16</v>
      </c>
      <c r="W85" s="17">
        <v>5292.16</v>
      </c>
      <c r="X85" s="17">
        <v>5157.93</v>
      </c>
      <c r="Y85" s="18">
        <v>5109.05</v>
      </c>
    </row>
    <row r="86" spans="1:25" ht="15.75">
      <c r="A86" s="15" t="str">
        <f t="shared" si="1"/>
        <v>12.09.2023</v>
      </c>
      <c r="B86" s="16">
        <v>4938.59</v>
      </c>
      <c r="C86" s="17">
        <v>4882.3</v>
      </c>
      <c r="D86" s="17">
        <v>4835.76</v>
      </c>
      <c r="E86" s="17">
        <v>4817.32</v>
      </c>
      <c r="F86" s="17">
        <v>4799.07</v>
      </c>
      <c r="G86" s="17">
        <v>4833.86</v>
      </c>
      <c r="H86" s="17">
        <v>4964.49</v>
      </c>
      <c r="I86" s="17">
        <v>5006.63</v>
      </c>
      <c r="J86" s="17">
        <v>5130.28</v>
      </c>
      <c r="K86" s="17">
        <v>5178.71</v>
      </c>
      <c r="L86" s="17">
        <v>5334.64</v>
      </c>
      <c r="M86" s="17">
        <v>5336.75</v>
      </c>
      <c r="N86" s="17">
        <v>5320.87</v>
      </c>
      <c r="O86" s="17">
        <v>5325.92</v>
      </c>
      <c r="P86" s="17">
        <v>5315.54</v>
      </c>
      <c r="Q86" s="17">
        <v>5321.91</v>
      </c>
      <c r="R86" s="17">
        <v>5332.76</v>
      </c>
      <c r="S86" s="17">
        <v>5300.92</v>
      </c>
      <c r="T86" s="17">
        <v>5313.79</v>
      </c>
      <c r="U86" s="17">
        <v>5318.7</v>
      </c>
      <c r="V86" s="17">
        <v>5328.68</v>
      </c>
      <c r="W86" s="17">
        <v>5328.47</v>
      </c>
      <c r="X86" s="17">
        <v>5185.91</v>
      </c>
      <c r="Y86" s="18">
        <v>5142.13</v>
      </c>
    </row>
    <row r="87" spans="1:25" ht="15.75">
      <c r="A87" s="15" t="str">
        <f t="shared" si="1"/>
        <v>13.09.2023</v>
      </c>
      <c r="B87" s="16">
        <v>5015.3</v>
      </c>
      <c r="C87" s="17">
        <v>4900.05</v>
      </c>
      <c r="D87" s="17">
        <v>4852.98</v>
      </c>
      <c r="E87" s="17">
        <v>4833.69</v>
      </c>
      <c r="F87" s="17">
        <v>4833.26</v>
      </c>
      <c r="G87" s="17">
        <v>4862.97</v>
      </c>
      <c r="H87" s="17">
        <v>4977.47</v>
      </c>
      <c r="I87" s="17">
        <v>5002.94</v>
      </c>
      <c r="J87" s="17">
        <v>5168.21</v>
      </c>
      <c r="K87" s="17">
        <v>5194.2</v>
      </c>
      <c r="L87" s="17">
        <v>5371.7</v>
      </c>
      <c r="M87" s="17">
        <v>5368.85</v>
      </c>
      <c r="N87" s="17">
        <v>5363.06</v>
      </c>
      <c r="O87" s="17">
        <v>5360.05</v>
      </c>
      <c r="P87" s="17">
        <v>5305.49</v>
      </c>
      <c r="Q87" s="17">
        <v>5304</v>
      </c>
      <c r="R87" s="17">
        <v>5338.65</v>
      </c>
      <c r="S87" s="17">
        <v>5343.78</v>
      </c>
      <c r="T87" s="17">
        <v>5368.38</v>
      </c>
      <c r="U87" s="17">
        <v>5340.1</v>
      </c>
      <c r="V87" s="17">
        <v>5377.96</v>
      </c>
      <c r="W87" s="17">
        <v>5388.92</v>
      </c>
      <c r="X87" s="17">
        <v>5245.37</v>
      </c>
      <c r="Y87" s="18">
        <v>5010.21</v>
      </c>
    </row>
    <row r="88" spans="1:25" ht="15.75">
      <c r="A88" s="15" t="str">
        <f t="shared" si="1"/>
        <v>14.09.2023</v>
      </c>
      <c r="B88" s="16">
        <v>4941.51</v>
      </c>
      <c r="C88" s="17">
        <v>4936.83</v>
      </c>
      <c r="D88" s="17">
        <v>4918.61</v>
      </c>
      <c r="E88" s="17">
        <v>4872.84</v>
      </c>
      <c r="F88" s="17">
        <v>4863.07</v>
      </c>
      <c r="G88" s="17">
        <v>4917.58</v>
      </c>
      <c r="H88" s="17">
        <v>4990.81</v>
      </c>
      <c r="I88" s="17">
        <v>5035.45</v>
      </c>
      <c r="J88" s="17">
        <v>5183.32</v>
      </c>
      <c r="K88" s="17">
        <v>5289.62</v>
      </c>
      <c r="L88" s="17">
        <v>5347.48</v>
      </c>
      <c r="M88" s="17">
        <v>5330.26</v>
      </c>
      <c r="N88" s="17">
        <v>5311.91</v>
      </c>
      <c r="O88" s="17">
        <v>5317.98</v>
      </c>
      <c r="P88" s="17">
        <v>5297.39</v>
      </c>
      <c r="Q88" s="17">
        <v>5265.03</v>
      </c>
      <c r="R88" s="17">
        <v>5265.53</v>
      </c>
      <c r="S88" s="17">
        <v>5203.62</v>
      </c>
      <c r="T88" s="17">
        <v>5257.78</v>
      </c>
      <c r="U88" s="17">
        <v>5272.58</v>
      </c>
      <c r="V88" s="17">
        <v>5199.85</v>
      </c>
      <c r="W88" s="17">
        <v>5246.28</v>
      </c>
      <c r="X88" s="17">
        <v>5069.26</v>
      </c>
      <c r="Y88" s="18">
        <v>4960.41</v>
      </c>
    </row>
    <row r="89" spans="1:25" ht="15.75">
      <c r="A89" s="15" t="str">
        <f t="shared" si="1"/>
        <v>15.09.2023</v>
      </c>
      <c r="B89" s="16">
        <v>4943.18</v>
      </c>
      <c r="C89" s="17">
        <v>4913.1</v>
      </c>
      <c r="D89" s="17">
        <v>4892.23</v>
      </c>
      <c r="E89" s="17">
        <v>4858.9</v>
      </c>
      <c r="F89" s="17">
        <v>4837.3</v>
      </c>
      <c r="G89" s="17">
        <v>4854.59</v>
      </c>
      <c r="H89" s="17">
        <v>4933.41</v>
      </c>
      <c r="I89" s="17">
        <v>5008.68</v>
      </c>
      <c r="J89" s="17">
        <v>5041.49</v>
      </c>
      <c r="K89" s="17">
        <v>5170.81</v>
      </c>
      <c r="L89" s="17">
        <v>5216.21</v>
      </c>
      <c r="M89" s="17">
        <v>5174.82</v>
      </c>
      <c r="N89" s="17">
        <v>5169.41</v>
      </c>
      <c r="O89" s="17">
        <v>5170.98</v>
      </c>
      <c r="P89" s="17">
        <v>5168.89</v>
      </c>
      <c r="Q89" s="17">
        <v>5168.68</v>
      </c>
      <c r="R89" s="17">
        <v>5168.74</v>
      </c>
      <c r="S89" s="17">
        <v>5170.17</v>
      </c>
      <c r="T89" s="17">
        <v>5183.94</v>
      </c>
      <c r="U89" s="17">
        <v>5237.2</v>
      </c>
      <c r="V89" s="17">
        <v>5293.81</v>
      </c>
      <c r="W89" s="17">
        <v>5269.19</v>
      </c>
      <c r="X89" s="17">
        <v>5252.85</v>
      </c>
      <c r="Y89" s="18">
        <v>5125.91</v>
      </c>
    </row>
    <row r="90" spans="1:25" ht="15.75">
      <c r="A90" s="15" t="str">
        <f t="shared" si="1"/>
        <v>16.09.2023</v>
      </c>
      <c r="B90" s="16">
        <v>5079.96</v>
      </c>
      <c r="C90" s="17">
        <v>5012.93</v>
      </c>
      <c r="D90" s="17">
        <v>4999.08</v>
      </c>
      <c r="E90" s="17">
        <v>4907.5</v>
      </c>
      <c r="F90" s="17">
        <v>4854.75</v>
      </c>
      <c r="G90" s="17">
        <v>4851.84</v>
      </c>
      <c r="H90" s="17">
        <v>4915.42</v>
      </c>
      <c r="I90" s="17">
        <v>4986.79</v>
      </c>
      <c r="J90" s="17">
        <v>5020.72</v>
      </c>
      <c r="K90" s="17">
        <v>5128.83</v>
      </c>
      <c r="L90" s="17">
        <v>5319.15</v>
      </c>
      <c r="M90" s="17">
        <v>5402.27</v>
      </c>
      <c r="N90" s="17">
        <v>5409.06</v>
      </c>
      <c r="O90" s="17">
        <v>5410.33</v>
      </c>
      <c r="P90" s="17">
        <v>5384.98</v>
      </c>
      <c r="Q90" s="17">
        <v>5368.85</v>
      </c>
      <c r="R90" s="17">
        <v>5378.95</v>
      </c>
      <c r="S90" s="17">
        <v>5390.27</v>
      </c>
      <c r="T90" s="17">
        <v>5404.59</v>
      </c>
      <c r="U90" s="17">
        <v>5400.31</v>
      </c>
      <c r="V90" s="17">
        <v>5412.38</v>
      </c>
      <c r="W90" s="17">
        <v>5409</v>
      </c>
      <c r="X90" s="17">
        <v>5299.47</v>
      </c>
      <c r="Y90" s="18">
        <v>5027.37</v>
      </c>
    </row>
    <row r="91" spans="1:25" ht="15.75">
      <c r="A91" s="15" t="str">
        <f t="shared" si="1"/>
        <v>17.09.2023</v>
      </c>
      <c r="B91" s="16">
        <v>5009.49</v>
      </c>
      <c r="C91" s="17">
        <v>4994.99</v>
      </c>
      <c r="D91" s="17">
        <v>4964.39</v>
      </c>
      <c r="E91" s="17">
        <v>4883.64</v>
      </c>
      <c r="F91" s="17">
        <v>4843.71</v>
      </c>
      <c r="G91" s="17">
        <v>4842.98</v>
      </c>
      <c r="H91" s="17">
        <v>4862.27</v>
      </c>
      <c r="I91" s="17">
        <v>4920.26</v>
      </c>
      <c r="J91" s="17">
        <v>4942.56</v>
      </c>
      <c r="K91" s="17">
        <v>5102</v>
      </c>
      <c r="L91" s="17">
        <v>5177.03</v>
      </c>
      <c r="M91" s="17">
        <v>5190.78</v>
      </c>
      <c r="N91" s="17">
        <v>5193.61</v>
      </c>
      <c r="O91" s="17">
        <v>5201.89</v>
      </c>
      <c r="P91" s="17">
        <v>5199.51</v>
      </c>
      <c r="Q91" s="17">
        <v>5193.61</v>
      </c>
      <c r="R91" s="17">
        <v>5208.08</v>
      </c>
      <c r="S91" s="17">
        <v>5241.51</v>
      </c>
      <c r="T91" s="17">
        <v>5313.67</v>
      </c>
      <c r="U91" s="17">
        <v>5319.95</v>
      </c>
      <c r="V91" s="17">
        <v>5343.42</v>
      </c>
      <c r="W91" s="17">
        <v>5376.58</v>
      </c>
      <c r="X91" s="17">
        <v>5191.55</v>
      </c>
      <c r="Y91" s="18">
        <v>5125.46</v>
      </c>
    </row>
    <row r="92" spans="1:25" ht="15.75">
      <c r="A92" s="15" t="str">
        <f t="shared" si="1"/>
        <v>18.09.2023</v>
      </c>
      <c r="B92" s="16">
        <v>5033.77</v>
      </c>
      <c r="C92" s="17">
        <v>4949.89</v>
      </c>
      <c r="D92" s="17">
        <v>4852.27</v>
      </c>
      <c r="E92" s="17">
        <v>4840.07</v>
      </c>
      <c r="F92" s="17">
        <v>4811.21</v>
      </c>
      <c r="G92" s="17">
        <v>4828.7</v>
      </c>
      <c r="H92" s="17">
        <v>4930.01</v>
      </c>
      <c r="I92" s="17">
        <v>5056.63</v>
      </c>
      <c r="J92" s="17">
        <v>5158.08</v>
      </c>
      <c r="K92" s="17">
        <v>5217.91</v>
      </c>
      <c r="L92" s="17">
        <v>5298.31</v>
      </c>
      <c r="M92" s="17">
        <v>5306.79</v>
      </c>
      <c r="N92" s="17">
        <v>5243.2</v>
      </c>
      <c r="O92" s="17">
        <v>5241.95</v>
      </c>
      <c r="P92" s="17">
        <v>5213.9</v>
      </c>
      <c r="Q92" s="17">
        <v>5187.98</v>
      </c>
      <c r="R92" s="17">
        <v>5267.89</v>
      </c>
      <c r="S92" s="17">
        <v>5301.16</v>
      </c>
      <c r="T92" s="17">
        <v>5323.12</v>
      </c>
      <c r="U92" s="17">
        <v>5306.31</v>
      </c>
      <c r="V92" s="17">
        <v>5367.7</v>
      </c>
      <c r="W92" s="17">
        <v>5326.5</v>
      </c>
      <c r="X92" s="17">
        <v>5180.05</v>
      </c>
      <c r="Y92" s="18">
        <v>5055.73</v>
      </c>
    </row>
    <row r="93" spans="1:25" ht="15.75">
      <c r="A93" s="15" t="str">
        <f t="shared" si="1"/>
        <v>19.09.2023</v>
      </c>
      <c r="B93" s="16">
        <v>5004.96</v>
      </c>
      <c r="C93" s="17">
        <v>4940.29</v>
      </c>
      <c r="D93" s="17">
        <v>4821.54</v>
      </c>
      <c r="E93" s="17">
        <v>4817.34</v>
      </c>
      <c r="F93" s="17">
        <v>4812.99</v>
      </c>
      <c r="G93" s="17">
        <v>4820.2</v>
      </c>
      <c r="H93" s="17">
        <v>4886.87</v>
      </c>
      <c r="I93" s="17">
        <v>5009.1</v>
      </c>
      <c r="J93" s="17">
        <v>5133.2</v>
      </c>
      <c r="K93" s="17">
        <v>5232.82</v>
      </c>
      <c r="L93" s="17">
        <v>5262.47</v>
      </c>
      <c r="M93" s="17">
        <v>5268.12</v>
      </c>
      <c r="N93" s="17">
        <v>5259.08</v>
      </c>
      <c r="O93" s="17">
        <v>5258.38</v>
      </c>
      <c r="P93" s="17">
        <v>5266.07</v>
      </c>
      <c r="Q93" s="17">
        <v>5261.38</v>
      </c>
      <c r="R93" s="17">
        <v>5331.44</v>
      </c>
      <c r="S93" s="17">
        <v>5298.57</v>
      </c>
      <c r="T93" s="17">
        <v>5332.23</v>
      </c>
      <c r="U93" s="17">
        <v>5335.09</v>
      </c>
      <c r="V93" s="17">
        <v>5372.54</v>
      </c>
      <c r="W93" s="17">
        <v>5342.39</v>
      </c>
      <c r="X93" s="17">
        <v>5343.95</v>
      </c>
      <c r="Y93" s="18">
        <v>5222.23</v>
      </c>
    </row>
    <row r="94" spans="1:25" ht="15.75">
      <c r="A94" s="15" t="str">
        <f t="shared" si="1"/>
        <v>20.09.2023</v>
      </c>
      <c r="B94" s="16">
        <v>5075.88</v>
      </c>
      <c r="C94" s="17">
        <v>4909.65</v>
      </c>
      <c r="D94" s="17">
        <v>4846.62</v>
      </c>
      <c r="E94" s="17">
        <v>4798.78</v>
      </c>
      <c r="F94" s="17">
        <v>4795.61</v>
      </c>
      <c r="G94" s="17">
        <v>4797.97</v>
      </c>
      <c r="H94" s="17">
        <v>4844.69</v>
      </c>
      <c r="I94" s="17">
        <v>4975.54</v>
      </c>
      <c r="J94" s="17">
        <v>5162.49</v>
      </c>
      <c r="K94" s="17">
        <v>5233.69</v>
      </c>
      <c r="L94" s="17">
        <v>5333.72</v>
      </c>
      <c r="M94" s="17">
        <v>5301.27</v>
      </c>
      <c r="N94" s="17">
        <v>5268.63</v>
      </c>
      <c r="O94" s="17">
        <v>5268.11</v>
      </c>
      <c r="P94" s="17">
        <v>5279.55</v>
      </c>
      <c r="Q94" s="17">
        <v>5280.93</v>
      </c>
      <c r="R94" s="17">
        <v>5382.69</v>
      </c>
      <c r="S94" s="17">
        <v>5407.86</v>
      </c>
      <c r="T94" s="17">
        <v>5448.85</v>
      </c>
      <c r="U94" s="17">
        <v>5459.61</v>
      </c>
      <c r="V94" s="17">
        <v>5425.36</v>
      </c>
      <c r="W94" s="17">
        <v>5390.23</v>
      </c>
      <c r="X94" s="17">
        <v>5306.82</v>
      </c>
      <c r="Y94" s="18">
        <v>5234.6</v>
      </c>
    </row>
    <row r="95" spans="1:25" ht="15.75">
      <c r="A95" s="15" t="str">
        <f t="shared" si="1"/>
        <v>21.09.2023</v>
      </c>
      <c r="B95" s="16">
        <v>5139.72</v>
      </c>
      <c r="C95" s="17">
        <v>4921.36</v>
      </c>
      <c r="D95" s="17">
        <v>4817.99</v>
      </c>
      <c r="E95" s="17">
        <v>4791.94</v>
      </c>
      <c r="F95" s="17">
        <v>4769.77</v>
      </c>
      <c r="G95" s="17">
        <v>4792.34</v>
      </c>
      <c r="H95" s="17">
        <v>4851.58</v>
      </c>
      <c r="I95" s="17">
        <v>4959.21</v>
      </c>
      <c r="J95" s="17">
        <v>5094.79</v>
      </c>
      <c r="K95" s="17">
        <v>5235.38</v>
      </c>
      <c r="L95" s="17">
        <v>5287.09</v>
      </c>
      <c r="M95" s="17">
        <v>5263.24</v>
      </c>
      <c r="N95" s="17">
        <v>5273.08</v>
      </c>
      <c r="O95" s="17">
        <v>5269.84</v>
      </c>
      <c r="P95" s="17">
        <v>5266.44</v>
      </c>
      <c r="Q95" s="17">
        <v>5256.13</v>
      </c>
      <c r="R95" s="17">
        <v>5322.04</v>
      </c>
      <c r="S95" s="17">
        <v>5339.78</v>
      </c>
      <c r="T95" s="17">
        <v>5381.27</v>
      </c>
      <c r="U95" s="17">
        <v>5391.57</v>
      </c>
      <c r="V95" s="17">
        <v>5397.67</v>
      </c>
      <c r="W95" s="17">
        <v>5340.82</v>
      </c>
      <c r="X95" s="17">
        <v>5376.1</v>
      </c>
      <c r="Y95" s="18">
        <v>5230.51</v>
      </c>
    </row>
    <row r="96" spans="1:25" ht="15.75">
      <c r="A96" s="15" t="str">
        <f t="shared" si="1"/>
        <v>22.09.2023</v>
      </c>
      <c r="B96" s="16">
        <v>5109.29</v>
      </c>
      <c r="C96" s="17">
        <v>4946.48</v>
      </c>
      <c r="D96" s="17">
        <v>4821.07</v>
      </c>
      <c r="E96" s="17">
        <v>4793.42</v>
      </c>
      <c r="F96" s="17">
        <v>4789.89</v>
      </c>
      <c r="G96" s="17">
        <v>4792.74</v>
      </c>
      <c r="H96" s="17">
        <v>4844.92</v>
      </c>
      <c r="I96" s="17">
        <v>5016.53</v>
      </c>
      <c r="J96" s="17">
        <v>5251.14</v>
      </c>
      <c r="K96" s="17">
        <v>5340.77</v>
      </c>
      <c r="L96" s="17">
        <v>5387.63</v>
      </c>
      <c r="M96" s="17">
        <v>5372.54</v>
      </c>
      <c r="N96" s="17">
        <v>5360.42</v>
      </c>
      <c r="O96" s="17">
        <v>5349.68</v>
      </c>
      <c r="P96" s="17">
        <v>5321.54</v>
      </c>
      <c r="Q96" s="17">
        <v>5310.84</v>
      </c>
      <c r="R96" s="17">
        <v>5358.94</v>
      </c>
      <c r="S96" s="17">
        <v>5364.26</v>
      </c>
      <c r="T96" s="17">
        <v>5419.54</v>
      </c>
      <c r="U96" s="17">
        <v>5415.2</v>
      </c>
      <c r="V96" s="17">
        <v>5441.74</v>
      </c>
      <c r="W96" s="17">
        <v>5399.66</v>
      </c>
      <c r="X96" s="17">
        <v>5368.04</v>
      </c>
      <c r="Y96" s="18">
        <v>5255.68</v>
      </c>
    </row>
    <row r="97" spans="1:25" ht="15.75">
      <c r="A97" s="15" t="str">
        <f t="shared" si="1"/>
        <v>23.09.2023</v>
      </c>
      <c r="B97" s="16">
        <v>5143.74</v>
      </c>
      <c r="C97" s="17">
        <v>5009.26</v>
      </c>
      <c r="D97" s="17">
        <v>5144.78</v>
      </c>
      <c r="E97" s="17">
        <v>5050.86</v>
      </c>
      <c r="F97" s="17">
        <v>4980.08</v>
      </c>
      <c r="G97" s="17">
        <v>4963.31</v>
      </c>
      <c r="H97" s="17">
        <v>5020.81</v>
      </c>
      <c r="I97" s="17">
        <v>5045.55</v>
      </c>
      <c r="J97" s="17">
        <v>5211.75</v>
      </c>
      <c r="K97" s="17">
        <v>5297.19</v>
      </c>
      <c r="L97" s="17">
        <v>5432.71</v>
      </c>
      <c r="M97" s="17">
        <v>5503.56</v>
      </c>
      <c r="N97" s="17">
        <v>5511.86</v>
      </c>
      <c r="O97" s="17">
        <v>5466.09</v>
      </c>
      <c r="P97" s="17">
        <v>5409.48</v>
      </c>
      <c r="Q97" s="17">
        <v>5421.09</v>
      </c>
      <c r="R97" s="17">
        <v>5374.93</v>
      </c>
      <c r="S97" s="17">
        <v>5390.57</v>
      </c>
      <c r="T97" s="17">
        <v>5430.5</v>
      </c>
      <c r="U97" s="17">
        <v>5430.97</v>
      </c>
      <c r="V97" s="17">
        <v>5513.54</v>
      </c>
      <c r="W97" s="17">
        <v>5502.37</v>
      </c>
      <c r="X97" s="17">
        <v>5350.12</v>
      </c>
      <c r="Y97" s="18">
        <v>5221.95</v>
      </c>
    </row>
    <row r="98" spans="1:25" ht="15.75">
      <c r="A98" s="15" t="str">
        <f t="shared" si="1"/>
        <v>24.09.2023</v>
      </c>
      <c r="B98" s="16">
        <v>5120.84</v>
      </c>
      <c r="C98" s="17">
        <v>5000.7</v>
      </c>
      <c r="D98" s="17">
        <v>4892.06</v>
      </c>
      <c r="E98" s="17">
        <v>4804.37</v>
      </c>
      <c r="F98" s="17">
        <v>4783.38</v>
      </c>
      <c r="G98" s="17">
        <v>4783.39</v>
      </c>
      <c r="H98" s="17">
        <v>4793.29</v>
      </c>
      <c r="I98" s="17">
        <v>4829.19</v>
      </c>
      <c r="J98" s="17">
        <v>4978.13</v>
      </c>
      <c r="K98" s="17">
        <v>5203.13</v>
      </c>
      <c r="L98" s="17">
        <v>5267</v>
      </c>
      <c r="M98" s="17">
        <v>5362.16</v>
      </c>
      <c r="N98" s="17">
        <v>5361.96</v>
      </c>
      <c r="O98" s="17">
        <v>5362.37</v>
      </c>
      <c r="P98" s="17">
        <v>5355.35</v>
      </c>
      <c r="Q98" s="17">
        <v>5361.95</v>
      </c>
      <c r="R98" s="17">
        <v>5375.61</v>
      </c>
      <c r="S98" s="17">
        <v>5457.14</v>
      </c>
      <c r="T98" s="17">
        <v>5517.04</v>
      </c>
      <c r="U98" s="17">
        <v>5435.45</v>
      </c>
      <c r="V98" s="17">
        <v>5512.61</v>
      </c>
      <c r="W98" s="17">
        <v>5542.88</v>
      </c>
      <c r="X98" s="17">
        <v>5361.54</v>
      </c>
      <c r="Y98" s="18">
        <v>5245.61</v>
      </c>
    </row>
    <row r="99" spans="1:25" ht="15.75">
      <c r="A99" s="15" t="str">
        <f t="shared" si="1"/>
        <v>25.09.2023</v>
      </c>
      <c r="B99" s="16">
        <v>5090.82</v>
      </c>
      <c r="C99" s="17">
        <v>4885.27</v>
      </c>
      <c r="D99" s="17">
        <v>4782.61</v>
      </c>
      <c r="E99" s="17">
        <v>4707.85</v>
      </c>
      <c r="F99" s="17">
        <v>4693.33</v>
      </c>
      <c r="G99" s="17">
        <v>4714.5</v>
      </c>
      <c r="H99" s="17">
        <v>4834.87</v>
      </c>
      <c r="I99" s="17">
        <v>5061.78</v>
      </c>
      <c r="J99" s="17">
        <v>5250.6</v>
      </c>
      <c r="K99" s="17">
        <v>5299.58</v>
      </c>
      <c r="L99" s="17">
        <v>5353.39</v>
      </c>
      <c r="M99" s="17">
        <v>5346.19</v>
      </c>
      <c r="N99" s="17">
        <v>5301.54</v>
      </c>
      <c r="O99" s="17">
        <v>5299.04</v>
      </c>
      <c r="P99" s="17">
        <v>5290.44</v>
      </c>
      <c r="Q99" s="17">
        <v>5308.39</v>
      </c>
      <c r="R99" s="17">
        <v>5311.83</v>
      </c>
      <c r="S99" s="17">
        <v>5315.44</v>
      </c>
      <c r="T99" s="17">
        <v>5350.07</v>
      </c>
      <c r="U99" s="17">
        <v>5359.94</v>
      </c>
      <c r="V99" s="17">
        <v>5361.47</v>
      </c>
      <c r="W99" s="17">
        <v>5336.23</v>
      </c>
      <c r="X99" s="17">
        <v>5254.34</v>
      </c>
      <c r="Y99" s="18">
        <v>5185.77</v>
      </c>
    </row>
    <row r="100" spans="1:25" ht="15.75">
      <c r="A100" s="15" t="str">
        <f t="shared" si="1"/>
        <v>26.09.2023</v>
      </c>
      <c r="B100" s="16">
        <v>4984.46</v>
      </c>
      <c r="C100" s="17">
        <v>4799.07</v>
      </c>
      <c r="D100" s="17">
        <v>4786.81</v>
      </c>
      <c r="E100" s="17">
        <v>4697.05</v>
      </c>
      <c r="F100" s="17">
        <v>4672.62</v>
      </c>
      <c r="G100" s="17">
        <v>4729.66</v>
      </c>
      <c r="H100" s="17">
        <v>4819.15</v>
      </c>
      <c r="I100" s="17">
        <v>5089.17</v>
      </c>
      <c r="J100" s="17">
        <v>5269.36</v>
      </c>
      <c r="K100" s="17">
        <v>5275.66</v>
      </c>
      <c r="L100" s="17">
        <v>5318.11</v>
      </c>
      <c r="M100" s="17">
        <v>5302.63</v>
      </c>
      <c r="N100" s="17">
        <v>5277</v>
      </c>
      <c r="O100" s="17">
        <v>5283.67</v>
      </c>
      <c r="P100" s="17">
        <v>5277.57</v>
      </c>
      <c r="Q100" s="17">
        <v>5292.7</v>
      </c>
      <c r="R100" s="17">
        <v>5307.1</v>
      </c>
      <c r="S100" s="17">
        <v>5319.23</v>
      </c>
      <c r="T100" s="17">
        <v>5348.86</v>
      </c>
      <c r="U100" s="17">
        <v>5344.62</v>
      </c>
      <c r="V100" s="17">
        <v>5356.18</v>
      </c>
      <c r="W100" s="17">
        <v>5333.95</v>
      </c>
      <c r="X100" s="17">
        <v>5267.1</v>
      </c>
      <c r="Y100" s="18">
        <v>5137.5</v>
      </c>
    </row>
    <row r="101" spans="1:25" ht="15.75">
      <c r="A101" s="15" t="str">
        <f t="shared" si="1"/>
        <v>27.09.2023</v>
      </c>
      <c r="B101" s="16">
        <v>4966.48</v>
      </c>
      <c r="C101" s="17">
        <v>4838.95</v>
      </c>
      <c r="D101" s="17">
        <v>4777.42</v>
      </c>
      <c r="E101" s="17">
        <v>4651.97</v>
      </c>
      <c r="F101" s="17">
        <v>4671.57</v>
      </c>
      <c r="G101" s="17">
        <v>4757.55</v>
      </c>
      <c r="H101" s="17">
        <v>4810.08</v>
      </c>
      <c r="I101" s="17">
        <v>4991.76</v>
      </c>
      <c r="J101" s="17">
        <v>5188.32</v>
      </c>
      <c r="K101" s="17">
        <v>5233.49</v>
      </c>
      <c r="L101" s="17">
        <v>5326.18</v>
      </c>
      <c r="M101" s="17">
        <v>5329.59</v>
      </c>
      <c r="N101" s="17">
        <v>5310.28</v>
      </c>
      <c r="O101" s="17">
        <v>5312.19</v>
      </c>
      <c r="P101" s="17">
        <v>5290.96</v>
      </c>
      <c r="Q101" s="17">
        <v>5300.25</v>
      </c>
      <c r="R101" s="17">
        <v>5342.92</v>
      </c>
      <c r="S101" s="17">
        <v>5373.43</v>
      </c>
      <c r="T101" s="17">
        <v>5419.26</v>
      </c>
      <c r="U101" s="17">
        <v>5435.78</v>
      </c>
      <c r="V101" s="17">
        <v>5514.7</v>
      </c>
      <c r="W101" s="17">
        <v>5474.65</v>
      </c>
      <c r="X101" s="17">
        <v>5290.05</v>
      </c>
      <c r="Y101" s="18">
        <v>5129.37</v>
      </c>
    </row>
    <row r="102" spans="1:25" ht="15.75">
      <c r="A102" s="15" t="str">
        <f t="shared" si="1"/>
        <v>28.09.2023</v>
      </c>
      <c r="B102" s="16">
        <v>4945.47</v>
      </c>
      <c r="C102" s="17">
        <v>4828.81</v>
      </c>
      <c r="D102" s="17">
        <v>4809.04</v>
      </c>
      <c r="E102" s="17">
        <v>4782.33</v>
      </c>
      <c r="F102" s="17">
        <v>4781.16</v>
      </c>
      <c r="G102" s="17">
        <v>4782.97</v>
      </c>
      <c r="H102" s="17">
        <v>4852.44</v>
      </c>
      <c r="I102" s="17">
        <v>5046.8</v>
      </c>
      <c r="J102" s="17">
        <v>5105.49</v>
      </c>
      <c r="K102" s="17">
        <v>5191.11</v>
      </c>
      <c r="L102" s="17">
        <v>5322.76</v>
      </c>
      <c r="M102" s="17">
        <v>5332.3</v>
      </c>
      <c r="N102" s="17">
        <v>5309.9</v>
      </c>
      <c r="O102" s="17">
        <v>5311.65</v>
      </c>
      <c r="P102" s="17">
        <v>5281.01</v>
      </c>
      <c r="Q102" s="17">
        <v>5310.85</v>
      </c>
      <c r="R102" s="17">
        <v>5332</v>
      </c>
      <c r="S102" s="17">
        <v>5351.18</v>
      </c>
      <c r="T102" s="17">
        <v>5370.54</v>
      </c>
      <c r="U102" s="17">
        <v>5376.61</v>
      </c>
      <c r="V102" s="17">
        <v>5504.85</v>
      </c>
      <c r="W102" s="17">
        <v>5491.59</v>
      </c>
      <c r="X102" s="17">
        <v>5307.4</v>
      </c>
      <c r="Y102" s="18">
        <v>5182.31</v>
      </c>
    </row>
    <row r="103" spans="1:25" ht="15.75">
      <c r="A103" s="15" t="str">
        <f t="shared" si="1"/>
        <v>29.09.2023</v>
      </c>
      <c r="B103" s="16">
        <v>4973.4</v>
      </c>
      <c r="C103" s="17">
        <v>4897.33</v>
      </c>
      <c r="D103" s="17">
        <v>4795.04</v>
      </c>
      <c r="E103" s="17">
        <v>4738.53</v>
      </c>
      <c r="F103" s="17">
        <v>4719.65</v>
      </c>
      <c r="G103" s="17">
        <v>4760.31</v>
      </c>
      <c r="H103" s="17">
        <v>4819.11</v>
      </c>
      <c r="I103" s="17">
        <v>4987.35</v>
      </c>
      <c r="J103" s="17">
        <v>5074.26</v>
      </c>
      <c r="K103" s="17">
        <v>5185.38</v>
      </c>
      <c r="L103" s="17">
        <v>5333.55</v>
      </c>
      <c r="M103" s="17">
        <v>5365.74</v>
      </c>
      <c r="N103" s="17">
        <v>5341.89</v>
      </c>
      <c r="O103" s="17">
        <v>5337.73</v>
      </c>
      <c r="P103" s="17">
        <v>5323.58</v>
      </c>
      <c r="Q103" s="17">
        <v>5344.34</v>
      </c>
      <c r="R103" s="17">
        <v>5364.64</v>
      </c>
      <c r="S103" s="17">
        <v>5373.63</v>
      </c>
      <c r="T103" s="17">
        <v>5386</v>
      </c>
      <c r="U103" s="17">
        <v>5391</v>
      </c>
      <c r="V103" s="17">
        <v>5405.2</v>
      </c>
      <c r="W103" s="17">
        <v>5392.25</v>
      </c>
      <c r="X103" s="17">
        <v>5293.07</v>
      </c>
      <c r="Y103" s="18">
        <v>5147.35</v>
      </c>
    </row>
    <row r="104" spans="1:25" ht="16.5" thickBot="1">
      <c r="A104" s="19" t="str">
        <f t="shared" si="1"/>
        <v>30.09.2023</v>
      </c>
      <c r="B104" s="20">
        <v>4973.34</v>
      </c>
      <c r="C104" s="21">
        <v>4911.53</v>
      </c>
      <c r="D104" s="21">
        <v>4850.9</v>
      </c>
      <c r="E104" s="21">
        <v>4818.86</v>
      </c>
      <c r="F104" s="21">
        <v>4795.74</v>
      </c>
      <c r="G104" s="21">
        <v>4793.32</v>
      </c>
      <c r="H104" s="21">
        <v>4815.91</v>
      </c>
      <c r="I104" s="21">
        <v>4882.01</v>
      </c>
      <c r="J104" s="21">
        <v>4965.47</v>
      </c>
      <c r="K104" s="21">
        <v>5110.73</v>
      </c>
      <c r="L104" s="21">
        <v>5301.21</v>
      </c>
      <c r="M104" s="21">
        <v>5376.58</v>
      </c>
      <c r="N104" s="21">
        <v>5368.03</v>
      </c>
      <c r="O104" s="21">
        <v>5369.89</v>
      </c>
      <c r="P104" s="21">
        <v>5359.33</v>
      </c>
      <c r="Q104" s="21">
        <v>5347.84</v>
      </c>
      <c r="R104" s="21">
        <v>5345.68</v>
      </c>
      <c r="S104" s="21">
        <v>5353.64</v>
      </c>
      <c r="T104" s="21">
        <v>5359.82</v>
      </c>
      <c r="U104" s="21">
        <v>5346.51</v>
      </c>
      <c r="V104" s="21">
        <v>5357.33</v>
      </c>
      <c r="W104" s="21">
        <v>5343.35</v>
      </c>
      <c r="X104" s="21">
        <v>5244.66</v>
      </c>
      <c r="Y104" s="22">
        <v>5077.69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6044.36</v>
      </c>
      <c r="C108" s="12">
        <v>5900.71</v>
      </c>
      <c r="D108" s="12">
        <v>5787.41</v>
      </c>
      <c r="E108" s="12">
        <v>5731.03</v>
      </c>
      <c r="F108" s="12">
        <v>5708.72</v>
      </c>
      <c r="G108" s="12">
        <v>5736.48</v>
      </c>
      <c r="H108" s="12">
        <v>5786.37</v>
      </c>
      <c r="I108" s="12">
        <v>5888.73</v>
      </c>
      <c r="J108" s="12">
        <v>6001.68</v>
      </c>
      <c r="K108" s="12">
        <v>6109.98</v>
      </c>
      <c r="L108" s="12">
        <v>6211.4</v>
      </c>
      <c r="M108" s="12">
        <v>6285.12</v>
      </c>
      <c r="N108" s="12">
        <v>6258.27</v>
      </c>
      <c r="O108" s="12">
        <v>6240.45</v>
      </c>
      <c r="P108" s="12">
        <v>6236.5</v>
      </c>
      <c r="Q108" s="12">
        <v>6230.97</v>
      </c>
      <c r="R108" s="12">
        <v>6262.49</v>
      </c>
      <c r="S108" s="12">
        <v>6256.02</v>
      </c>
      <c r="T108" s="12">
        <v>6293.22</v>
      </c>
      <c r="U108" s="12">
        <v>6270.9</v>
      </c>
      <c r="V108" s="12">
        <v>6316.82</v>
      </c>
      <c r="W108" s="12">
        <v>6299.94</v>
      </c>
      <c r="X108" s="12">
        <v>6205.85</v>
      </c>
      <c r="Y108" s="13">
        <v>6053.02</v>
      </c>
      <c r="Z108" s="14"/>
    </row>
    <row r="109" spans="1:25" ht="15.75">
      <c r="A109" s="15" t="str">
        <f t="shared" si="2"/>
        <v>02.09.2023</v>
      </c>
      <c r="B109" s="16">
        <v>5917.78</v>
      </c>
      <c r="C109" s="17">
        <v>5830.97</v>
      </c>
      <c r="D109" s="17">
        <v>5844.4</v>
      </c>
      <c r="E109" s="17">
        <v>5741.25</v>
      </c>
      <c r="F109" s="17">
        <v>5722.47</v>
      </c>
      <c r="G109" s="17">
        <v>5714.38</v>
      </c>
      <c r="H109" s="17">
        <v>5749.34</v>
      </c>
      <c r="I109" s="17">
        <v>5762.16</v>
      </c>
      <c r="J109" s="17">
        <v>5829.88</v>
      </c>
      <c r="K109" s="17">
        <v>6036.71</v>
      </c>
      <c r="L109" s="17">
        <v>6161.81</v>
      </c>
      <c r="M109" s="17">
        <v>6265.99</v>
      </c>
      <c r="N109" s="17">
        <v>6282.42</v>
      </c>
      <c r="O109" s="17">
        <v>6260.77</v>
      </c>
      <c r="P109" s="17">
        <v>6255.41</v>
      </c>
      <c r="Q109" s="17">
        <v>6248.15</v>
      </c>
      <c r="R109" s="17">
        <v>6243.8</v>
      </c>
      <c r="S109" s="17">
        <v>6249.89</v>
      </c>
      <c r="T109" s="17">
        <v>6254.18</v>
      </c>
      <c r="U109" s="17">
        <v>6241.72</v>
      </c>
      <c r="V109" s="17">
        <v>6248.84</v>
      </c>
      <c r="W109" s="17">
        <v>6242.65</v>
      </c>
      <c r="X109" s="17">
        <v>6150.5</v>
      </c>
      <c r="Y109" s="18">
        <v>6025.62</v>
      </c>
    </row>
    <row r="110" spans="1:25" ht="15.75">
      <c r="A110" s="15" t="str">
        <f t="shared" si="2"/>
        <v>03.09.2023</v>
      </c>
      <c r="B110" s="16">
        <v>5960.77</v>
      </c>
      <c r="C110" s="17">
        <v>5893.66</v>
      </c>
      <c r="D110" s="17">
        <v>5761.24</v>
      </c>
      <c r="E110" s="17">
        <v>5697.03</v>
      </c>
      <c r="F110" s="17">
        <v>5658.1</v>
      </c>
      <c r="G110" s="17">
        <v>5657.44</v>
      </c>
      <c r="H110" s="17">
        <v>5662.11</v>
      </c>
      <c r="I110" s="17">
        <v>5654.95</v>
      </c>
      <c r="J110" s="17">
        <v>5698.85</v>
      </c>
      <c r="K110" s="17">
        <v>5889.61</v>
      </c>
      <c r="L110" s="17">
        <v>6031.72</v>
      </c>
      <c r="M110" s="17">
        <v>6155.25</v>
      </c>
      <c r="N110" s="17">
        <v>6207.99</v>
      </c>
      <c r="O110" s="17">
        <v>6214.12</v>
      </c>
      <c r="P110" s="17">
        <v>6199.45</v>
      </c>
      <c r="Q110" s="17">
        <v>6188.02</v>
      </c>
      <c r="R110" s="17">
        <v>6181.44</v>
      </c>
      <c r="S110" s="17">
        <v>6178.3</v>
      </c>
      <c r="T110" s="17">
        <v>6193.43</v>
      </c>
      <c r="U110" s="17">
        <v>6201.23</v>
      </c>
      <c r="V110" s="17">
        <v>6224.93</v>
      </c>
      <c r="W110" s="17">
        <v>6246.88</v>
      </c>
      <c r="X110" s="17">
        <v>6103.82</v>
      </c>
      <c r="Y110" s="18">
        <v>5991.91</v>
      </c>
    </row>
    <row r="111" spans="1:25" ht="15.75">
      <c r="A111" s="15" t="str">
        <f t="shared" si="2"/>
        <v>04.09.2023</v>
      </c>
      <c r="B111" s="16">
        <v>5918.09</v>
      </c>
      <c r="C111" s="17">
        <v>5725.52</v>
      </c>
      <c r="D111" s="17">
        <v>5701.86</v>
      </c>
      <c r="E111" s="17">
        <v>5660.33</v>
      </c>
      <c r="F111" s="17">
        <v>5640.97</v>
      </c>
      <c r="G111" s="17">
        <v>5642.67</v>
      </c>
      <c r="H111" s="17">
        <v>5680.84</v>
      </c>
      <c r="I111" s="17">
        <v>5710.85</v>
      </c>
      <c r="J111" s="17">
        <v>5890.47</v>
      </c>
      <c r="K111" s="17">
        <v>6014.17</v>
      </c>
      <c r="L111" s="17">
        <v>6049.45</v>
      </c>
      <c r="M111" s="17">
        <v>6127.54</v>
      </c>
      <c r="N111" s="17">
        <v>6110.61</v>
      </c>
      <c r="O111" s="17">
        <v>6079.15</v>
      </c>
      <c r="P111" s="17">
        <v>6049</v>
      </c>
      <c r="Q111" s="17">
        <v>6069.28</v>
      </c>
      <c r="R111" s="17">
        <v>6079.94</v>
      </c>
      <c r="S111" s="17">
        <v>6065.51</v>
      </c>
      <c r="T111" s="17">
        <v>6072.61</v>
      </c>
      <c r="U111" s="17">
        <v>6065.12</v>
      </c>
      <c r="V111" s="17">
        <v>6104.07</v>
      </c>
      <c r="W111" s="17">
        <v>6073.11</v>
      </c>
      <c r="X111" s="17">
        <v>5999.34</v>
      </c>
      <c r="Y111" s="18">
        <v>5901.13</v>
      </c>
    </row>
    <row r="112" spans="1:25" ht="15.75">
      <c r="A112" s="15" t="str">
        <f t="shared" si="2"/>
        <v>05.09.2023</v>
      </c>
      <c r="B112" s="16">
        <v>5832.06</v>
      </c>
      <c r="C112" s="17">
        <v>5717.62</v>
      </c>
      <c r="D112" s="17">
        <v>5700.62</v>
      </c>
      <c r="E112" s="17">
        <v>5671.63</v>
      </c>
      <c r="F112" s="17">
        <v>5637.66</v>
      </c>
      <c r="G112" s="17">
        <v>5642.98</v>
      </c>
      <c r="H112" s="17">
        <v>5703.56</v>
      </c>
      <c r="I112" s="17">
        <v>5802.21</v>
      </c>
      <c r="J112" s="17">
        <v>5917.19</v>
      </c>
      <c r="K112" s="17">
        <v>6038.17</v>
      </c>
      <c r="L112" s="17">
        <v>6041.95</v>
      </c>
      <c r="M112" s="17">
        <v>6149.28</v>
      </c>
      <c r="N112" s="17">
        <v>6125.32</v>
      </c>
      <c r="O112" s="17">
        <v>6133.24</v>
      </c>
      <c r="P112" s="17">
        <v>6111.89</v>
      </c>
      <c r="Q112" s="17">
        <v>6123.72</v>
      </c>
      <c r="R112" s="17">
        <v>6148.94</v>
      </c>
      <c r="S112" s="17">
        <v>6138.55</v>
      </c>
      <c r="T112" s="17">
        <v>6162.82</v>
      </c>
      <c r="U112" s="17">
        <v>6150.09</v>
      </c>
      <c r="V112" s="17">
        <v>6156.41</v>
      </c>
      <c r="W112" s="17">
        <v>6169.62</v>
      </c>
      <c r="X112" s="17">
        <v>6031.32</v>
      </c>
      <c r="Y112" s="18">
        <v>5998.95</v>
      </c>
    </row>
    <row r="113" spans="1:25" ht="15.75">
      <c r="A113" s="15" t="str">
        <f t="shared" si="2"/>
        <v>06.09.2023</v>
      </c>
      <c r="B113" s="16">
        <v>5882.18</v>
      </c>
      <c r="C113" s="17">
        <v>5814.58</v>
      </c>
      <c r="D113" s="17">
        <v>5712.44</v>
      </c>
      <c r="E113" s="17">
        <v>5654.36</v>
      </c>
      <c r="F113" s="17">
        <v>5642.8</v>
      </c>
      <c r="G113" s="17">
        <v>5675.51</v>
      </c>
      <c r="H113" s="17">
        <v>5751.08</v>
      </c>
      <c r="I113" s="17">
        <v>5884.36</v>
      </c>
      <c r="J113" s="17">
        <v>5981.41</v>
      </c>
      <c r="K113" s="17">
        <v>6098.41</v>
      </c>
      <c r="L113" s="17">
        <v>6263.43</v>
      </c>
      <c r="M113" s="17">
        <v>6275.99</v>
      </c>
      <c r="N113" s="17">
        <v>6268.24</v>
      </c>
      <c r="O113" s="17">
        <v>6276.44</v>
      </c>
      <c r="P113" s="17">
        <v>6267.4</v>
      </c>
      <c r="Q113" s="17">
        <v>6261.8</v>
      </c>
      <c r="R113" s="17">
        <v>6279.25</v>
      </c>
      <c r="S113" s="17">
        <v>6273.87</v>
      </c>
      <c r="T113" s="17">
        <v>6287.56</v>
      </c>
      <c r="U113" s="17">
        <v>6292.2</v>
      </c>
      <c r="V113" s="17">
        <v>6302.96</v>
      </c>
      <c r="W113" s="17">
        <v>6290.27</v>
      </c>
      <c r="X113" s="17">
        <v>6248.18</v>
      </c>
      <c r="Y113" s="18">
        <v>6066.27</v>
      </c>
    </row>
    <row r="114" spans="1:25" ht="15.75">
      <c r="A114" s="15" t="str">
        <f t="shared" si="2"/>
        <v>07.09.2023</v>
      </c>
      <c r="B114" s="16">
        <v>5951.28</v>
      </c>
      <c r="C114" s="17">
        <v>5866.02</v>
      </c>
      <c r="D114" s="17">
        <v>5771.24</v>
      </c>
      <c r="E114" s="17">
        <v>5700.75</v>
      </c>
      <c r="F114" s="17">
        <v>5681.44</v>
      </c>
      <c r="G114" s="17">
        <v>5701.96</v>
      </c>
      <c r="H114" s="17">
        <v>5840.84</v>
      </c>
      <c r="I114" s="17">
        <v>5941.82</v>
      </c>
      <c r="J114" s="17">
        <v>6038.26</v>
      </c>
      <c r="K114" s="17">
        <v>6251.42</v>
      </c>
      <c r="L114" s="17">
        <v>6343.82</v>
      </c>
      <c r="M114" s="17">
        <v>6364.65</v>
      </c>
      <c r="N114" s="17">
        <v>6357.64</v>
      </c>
      <c r="O114" s="17">
        <v>6357.55</v>
      </c>
      <c r="P114" s="17">
        <v>6345.48</v>
      </c>
      <c r="Q114" s="17">
        <v>6331.26</v>
      </c>
      <c r="R114" s="17">
        <v>6357.29</v>
      </c>
      <c r="S114" s="17">
        <v>6372.77</v>
      </c>
      <c r="T114" s="17">
        <v>6385.95</v>
      </c>
      <c r="U114" s="17">
        <v>6379.52</v>
      </c>
      <c r="V114" s="17">
        <v>6373.43</v>
      </c>
      <c r="W114" s="17">
        <v>6362.82</v>
      </c>
      <c r="X114" s="17">
        <v>6257.28</v>
      </c>
      <c r="Y114" s="18">
        <v>6088.04</v>
      </c>
    </row>
    <row r="115" spans="1:25" ht="15.75">
      <c r="A115" s="15" t="str">
        <f t="shared" si="2"/>
        <v>08.09.2023</v>
      </c>
      <c r="B115" s="16">
        <v>5945.93</v>
      </c>
      <c r="C115" s="17">
        <v>5846.66</v>
      </c>
      <c r="D115" s="17">
        <v>5816.33</v>
      </c>
      <c r="E115" s="17">
        <v>5718.27</v>
      </c>
      <c r="F115" s="17">
        <v>5667.34</v>
      </c>
      <c r="G115" s="17">
        <v>5648.72</v>
      </c>
      <c r="H115" s="17">
        <v>5823.91</v>
      </c>
      <c r="I115" s="17">
        <v>5931.78</v>
      </c>
      <c r="J115" s="17">
        <v>6048.61</v>
      </c>
      <c r="K115" s="17">
        <v>6164.06</v>
      </c>
      <c r="L115" s="17">
        <v>6223.93</v>
      </c>
      <c r="M115" s="17">
        <v>6228.11</v>
      </c>
      <c r="N115" s="17">
        <v>6221.81</v>
      </c>
      <c r="O115" s="17">
        <v>6222.52</v>
      </c>
      <c r="P115" s="17">
        <v>6223.67</v>
      </c>
      <c r="Q115" s="17">
        <v>6236.23</v>
      </c>
      <c r="R115" s="17">
        <v>6256.7</v>
      </c>
      <c r="S115" s="17">
        <v>6268.29</v>
      </c>
      <c r="T115" s="17">
        <v>6286.69</v>
      </c>
      <c r="U115" s="17">
        <v>6266.19</v>
      </c>
      <c r="V115" s="17">
        <v>6301.36</v>
      </c>
      <c r="W115" s="17">
        <v>6310.72</v>
      </c>
      <c r="X115" s="17">
        <v>6218.13</v>
      </c>
      <c r="Y115" s="18">
        <v>6156.87</v>
      </c>
    </row>
    <row r="116" spans="1:25" ht="15.75">
      <c r="A116" s="15" t="str">
        <f t="shared" si="2"/>
        <v>09.09.2023</v>
      </c>
      <c r="B116" s="16">
        <v>6030.38</v>
      </c>
      <c r="C116" s="17">
        <v>5888.84</v>
      </c>
      <c r="D116" s="17">
        <v>5847.87</v>
      </c>
      <c r="E116" s="17">
        <v>5818.23</v>
      </c>
      <c r="F116" s="17">
        <v>5814.81</v>
      </c>
      <c r="G116" s="17">
        <v>5805.95</v>
      </c>
      <c r="H116" s="17">
        <v>5817.27</v>
      </c>
      <c r="I116" s="17">
        <v>5844.3</v>
      </c>
      <c r="J116" s="17">
        <v>5912.72</v>
      </c>
      <c r="K116" s="17">
        <v>6054.48</v>
      </c>
      <c r="L116" s="17">
        <v>6236.73</v>
      </c>
      <c r="M116" s="17">
        <v>6272.74</v>
      </c>
      <c r="N116" s="17">
        <v>6256.31</v>
      </c>
      <c r="O116" s="17">
        <v>6254.27</v>
      </c>
      <c r="P116" s="17">
        <v>6247.9</v>
      </c>
      <c r="Q116" s="17">
        <v>6243.97</v>
      </c>
      <c r="R116" s="17">
        <v>6266.93</v>
      </c>
      <c r="S116" s="17">
        <v>6276.04</v>
      </c>
      <c r="T116" s="17">
        <v>6291.13</v>
      </c>
      <c r="U116" s="17">
        <v>6284.31</v>
      </c>
      <c r="V116" s="17">
        <v>6308.31</v>
      </c>
      <c r="W116" s="17">
        <v>6273.76</v>
      </c>
      <c r="X116" s="17">
        <v>6176.24</v>
      </c>
      <c r="Y116" s="18">
        <v>6069.78</v>
      </c>
    </row>
    <row r="117" spans="1:25" ht="15.75">
      <c r="A117" s="15" t="str">
        <f t="shared" si="2"/>
        <v>10.09.2023</v>
      </c>
      <c r="B117" s="16">
        <v>5966.13</v>
      </c>
      <c r="C117" s="17">
        <v>5873.41</v>
      </c>
      <c r="D117" s="17">
        <v>5806.58</v>
      </c>
      <c r="E117" s="17">
        <v>5794.99</v>
      </c>
      <c r="F117" s="17">
        <v>5729.26</v>
      </c>
      <c r="G117" s="17">
        <v>5723.12</v>
      </c>
      <c r="H117" s="17">
        <v>5726.97</v>
      </c>
      <c r="I117" s="17">
        <v>5729.34</v>
      </c>
      <c r="J117" s="17">
        <v>5772.19</v>
      </c>
      <c r="K117" s="17">
        <v>5936.27</v>
      </c>
      <c r="L117" s="17">
        <v>6054.13</v>
      </c>
      <c r="M117" s="17">
        <v>6181.92</v>
      </c>
      <c r="N117" s="17">
        <v>6205.32</v>
      </c>
      <c r="O117" s="17">
        <v>6217.31</v>
      </c>
      <c r="P117" s="17">
        <v>6206.88</v>
      </c>
      <c r="Q117" s="17">
        <v>6201.86</v>
      </c>
      <c r="R117" s="17">
        <v>6219.45</v>
      </c>
      <c r="S117" s="17">
        <v>6228.78</v>
      </c>
      <c r="T117" s="17">
        <v>6259.11</v>
      </c>
      <c r="U117" s="17">
        <v>6266.29</v>
      </c>
      <c r="V117" s="17">
        <v>6304.11</v>
      </c>
      <c r="W117" s="17">
        <v>6277.34</v>
      </c>
      <c r="X117" s="17">
        <v>6200.76</v>
      </c>
      <c r="Y117" s="18">
        <v>6068.72</v>
      </c>
    </row>
    <row r="118" spans="1:25" ht="15.75">
      <c r="A118" s="15" t="str">
        <f t="shared" si="2"/>
        <v>11.09.2023</v>
      </c>
      <c r="B118" s="16">
        <v>5944.26</v>
      </c>
      <c r="C118" s="17">
        <v>5845.38</v>
      </c>
      <c r="D118" s="17">
        <v>5773.68</v>
      </c>
      <c r="E118" s="17">
        <v>5731.15</v>
      </c>
      <c r="F118" s="17">
        <v>5755.67</v>
      </c>
      <c r="G118" s="17">
        <v>5798.94</v>
      </c>
      <c r="H118" s="17">
        <v>5877.45</v>
      </c>
      <c r="I118" s="17">
        <v>5904.2</v>
      </c>
      <c r="J118" s="17">
        <v>6048.57</v>
      </c>
      <c r="K118" s="17">
        <v>6143.18</v>
      </c>
      <c r="L118" s="17">
        <v>6187.36</v>
      </c>
      <c r="M118" s="17">
        <v>6167.78</v>
      </c>
      <c r="N118" s="17">
        <v>6146.45</v>
      </c>
      <c r="O118" s="17">
        <v>6160.25</v>
      </c>
      <c r="P118" s="17">
        <v>6160.13</v>
      </c>
      <c r="Q118" s="17">
        <v>6171.22</v>
      </c>
      <c r="R118" s="17">
        <v>6173.31</v>
      </c>
      <c r="S118" s="17">
        <v>6165.94</v>
      </c>
      <c r="T118" s="17">
        <v>6174.16</v>
      </c>
      <c r="U118" s="17">
        <v>6170.78</v>
      </c>
      <c r="V118" s="17">
        <v>6189.53</v>
      </c>
      <c r="W118" s="17">
        <v>6173.53</v>
      </c>
      <c r="X118" s="17">
        <v>6039.3</v>
      </c>
      <c r="Y118" s="18">
        <v>5990.42</v>
      </c>
    </row>
    <row r="119" spans="1:25" ht="15.75">
      <c r="A119" s="15" t="str">
        <f t="shared" si="2"/>
        <v>12.09.2023</v>
      </c>
      <c r="B119" s="16">
        <v>5819.96</v>
      </c>
      <c r="C119" s="17">
        <v>5763.67</v>
      </c>
      <c r="D119" s="17">
        <v>5717.13</v>
      </c>
      <c r="E119" s="17">
        <v>5698.69</v>
      </c>
      <c r="F119" s="17">
        <v>5680.44</v>
      </c>
      <c r="G119" s="17">
        <v>5715.23</v>
      </c>
      <c r="H119" s="17">
        <v>5845.86</v>
      </c>
      <c r="I119" s="17">
        <v>5888</v>
      </c>
      <c r="J119" s="17">
        <v>6011.65</v>
      </c>
      <c r="K119" s="17">
        <v>6060.08</v>
      </c>
      <c r="L119" s="17">
        <v>6216.01</v>
      </c>
      <c r="M119" s="17">
        <v>6218.12</v>
      </c>
      <c r="N119" s="17">
        <v>6202.24</v>
      </c>
      <c r="O119" s="17">
        <v>6207.29</v>
      </c>
      <c r="P119" s="17">
        <v>6196.91</v>
      </c>
      <c r="Q119" s="17">
        <v>6203.28</v>
      </c>
      <c r="R119" s="17">
        <v>6214.13</v>
      </c>
      <c r="S119" s="17">
        <v>6182.29</v>
      </c>
      <c r="T119" s="17">
        <v>6195.16</v>
      </c>
      <c r="U119" s="17">
        <v>6200.07</v>
      </c>
      <c r="V119" s="17">
        <v>6210.05</v>
      </c>
      <c r="W119" s="17">
        <v>6209.84</v>
      </c>
      <c r="X119" s="17">
        <v>6067.28</v>
      </c>
      <c r="Y119" s="18">
        <v>6023.5</v>
      </c>
    </row>
    <row r="120" spans="1:25" ht="15.75">
      <c r="A120" s="15" t="str">
        <f t="shared" si="2"/>
        <v>13.09.2023</v>
      </c>
      <c r="B120" s="16">
        <v>5896.67</v>
      </c>
      <c r="C120" s="17">
        <v>5781.42</v>
      </c>
      <c r="D120" s="17">
        <v>5734.35</v>
      </c>
      <c r="E120" s="17">
        <v>5715.06</v>
      </c>
      <c r="F120" s="17">
        <v>5714.63</v>
      </c>
      <c r="G120" s="17">
        <v>5744.34</v>
      </c>
      <c r="H120" s="17">
        <v>5858.84</v>
      </c>
      <c r="I120" s="17">
        <v>5884.31</v>
      </c>
      <c r="J120" s="17">
        <v>6049.58</v>
      </c>
      <c r="K120" s="17">
        <v>6075.57</v>
      </c>
      <c r="L120" s="17">
        <v>6253.07</v>
      </c>
      <c r="M120" s="17">
        <v>6250.22</v>
      </c>
      <c r="N120" s="17">
        <v>6244.43</v>
      </c>
      <c r="O120" s="17">
        <v>6241.42</v>
      </c>
      <c r="P120" s="17">
        <v>6186.86</v>
      </c>
      <c r="Q120" s="17">
        <v>6185.37</v>
      </c>
      <c r="R120" s="17">
        <v>6220.02</v>
      </c>
      <c r="S120" s="17">
        <v>6225.15</v>
      </c>
      <c r="T120" s="17">
        <v>6249.75</v>
      </c>
      <c r="U120" s="17">
        <v>6221.47</v>
      </c>
      <c r="V120" s="17">
        <v>6259.33</v>
      </c>
      <c r="W120" s="17">
        <v>6270.29</v>
      </c>
      <c r="X120" s="17">
        <v>6126.74</v>
      </c>
      <c r="Y120" s="18">
        <v>5891.58</v>
      </c>
    </row>
    <row r="121" spans="1:25" ht="15.75">
      <c r="A121" s="15" t="str">
        <f t="shared" si="2"/>
        <v>14.09.2023</v>
      </c>
      <c r="B121" s="16">
        <v>5822.88</v>
      </c>
      <c r="C121" s="17">
        <v>5818.2</v>
      </c>
      <c r="D121" s="17">
        <v>5799.98</v>
      </c>
      <c r="E121" s="17">
        <v>5754.21</v>
      </c>
      <c r="F121" s="17">
        <v>5744.44</v>
      </c>
      <c r="G121" s="17">
        <v>5798.95</v>
      </c>
      <c r="H121" s="17">
        <v>5872.18</v>
      </c>
      <c r="I121" s="17">
        <v>5916.82</v>
      </c>
      <c r="J121" s="17">
        <v>6064.69</v>
      </c>
      <c r="K121" s="17">
        <v>6170.99</v>
      </c>
      <c r="L121" s="17">
        <v>6228.85</v>
      </c>
      <c r="M121" s="17">
        <v>6211.63</v>
      </c>
      <c r="N121" s="17">
        <v>6193.28</v>
      </c>
      <c r="O121" s="17">
        <v>6199.35</v>
      </c>
      <c r="P121" s="17">
        <v>6178.76</v>
      </c>
      <c r="Q121" s="17">
        <v>6146.4</v>
      </c>
      <c r="R121" s="17">
        <v>6146.9</v>
      </c>
      <c r="S121" s="17">
        <v>6084.99</v>
      </c>
      <c r="T121" s="17">
        <v>6139.15</v>
      </c>
      <c r="U121" s="17">
        <v>6153.95</v>
      </c>
      <c r="V121" s="17">
        <v>6081.22</v>
      </c>
      <c r="W121" s="17">
        <v>6127.65</v>
      </c>
      <c r="X121" s="17">
        <v>5950.63</v>
      </c>
      <c r="Y121" s="18">
        <v>5841.78</v>
      </c>
    </row>
    <row r="122" spans="1:25" ht="15.75">
      <c r="A122" s="15" t="str">
        <f t="shared" si="2"/>
        <v>15.09.2023</v>
      </c>
      <c r="B122" s="16">
        <v>5824.55</v>
      </c>
      <c r="C122" s="17">
        <v>5794.47</v>
      </c>
      <c r="D122" s="17">
        <v>5773.6</v>
      </c>
      <c r="E122" s="17">
        <v>5740.27</v>
      </c>
      <c r="F122" s="17">
        <v>5718.67</v>
      </c>
      <c r="G122" s="17">
        <v>5735.96</v>
      </c>
      <c r="H122" s="17">
        <v>5814.78</v>
      </c>
      <c r="I122" s="17">
        <v>5890.05</v>
      </c>
      <c r="J122" s="17">
        <v>5922.86</v>
      </c>
      <c r="K122" s="17">
        <v>6052.18</v>
      </c>
      <c r="L122" s="17">
        <v>6097.58</v>
      </c>
      <c r="M122" s="17">
        <v>6056.19</v>
      </c>
      <c r="N122" s="17">
        <v>6050.78</v>
      </c>
      <c r="O122" s="17">
        <v>6052.35</v>
      </c>
      <c r="P122" s="17">
        <v>6050.26</v>
      </c>
      <c r="Q122" s="17">
        <v>6050.05</v>
      </c>
      <c r="R122" s="17">
        <v>6050.11</v>
      </c>
      <c r="S122" s="17">
        <v>6051.54</v>
      </c>
      <c r="T122" s="17">
        <v>6065.31</v>
      </c>
      <c r="U122" s="17">
        <v>6118.57</v>
      </c>
      <c r="V122" s="17">
        <v>6175.18</v>
      </c>
      <c r="W122" s="17">
        <v>6150.56</v>
      </c>
      <c r="X122" s="17">
        <v>6134.22</v>
      </c>
      <c r="Y122" s="18">
        <v>6007.28</v>
      </c>
    </row>
    <row r="123" spans="1:25" ht="15.75">
      <c r="A123" s="15" t="str">
        <f t="shared" si="2"/>
        <v>16.09.2023</v>
      </c>
      <c r="B123" s="16">
        <v>5961.33</v>
      </c>
      <c r="C123" s="17">
        <v>5894.3</v>
      </c>
      <c r="D123" s="17">
        <v>5880.45</v>
      </c>
      <c r="E123" s="17">
        <v>5788.87</v>
      </c>
      <c r="F123" s="17">
        <v>5736.12</v>
      </c>
      <c r="G123" s="17">
        <v>5733.21</v>
      </c>
      <c r="H123" s="17">
        <v>5796.79</v>
      </c>
      <c r="I123" s="17">
        <v>5868.16</v>
      </c>
      <c r="J123" s="17">
        <v>5902.09</v>
      </c>
      <c r="K123" s="17">
        <v>6010.2</v>
      </c>
      <c r="L123" s="17">
        <v>6200.52</v>
      </c>
      <c r="M123" s="17">
        <v>6283.64</v>
      </c>
      <c r="N123" s="17">
        <v>6290.43</v>
      </c>
      <c r="O123" s="17">
        <v>6291.7</v>
      </c>
      <c r="P123" s="17">
        <v>6266.35</v>
      </c>
      <c r="Q123" s="17">
        <v>6250.22</v>
      </c>
      <c r="R123" s="17">
        <v>6260.32</v>
      </c>
      <c r="S123" s="17">
        <v>6271.64</v>
      </c>
      <c r="T123" s="17">
        <v>6285.96</v>
      </c>
      <c r="U123" s="17">
        <v>6281.68</v>
      </c>
      <c r="V123" s="17">
        <v>6293.75</v>
      </c>
      <c r="W123" s="17">
        <v>6290.37</v>
      </c>
      <c r="X123" s="17">
        <v>6180.84</v>
      </c>
      <c r="Y123" s="18">
        <v>5908.74</v>
      </c>
    </row>
    <row r="124" spans="1:25" ht="15.75">
      <c r="A124" s="15" t="str">
        <f t="shared" si="2"/>
        <v>17.09.2023</v>
      </c>
      <c r="B124" s="16">
        <v>5890.86</v>
      </c>
      <c r="C124" s="17">
        <v>5876.36</v>
      </c>
      <c r="D124" s="17">
        <v>5845.76</v>
      </c>
      <c r="E124" s="17">
        <v>5765.01</v>
      </c>
      <c r="F124" s="17">
        <v>5725.08</v>
      </c>
      <c r="G124" s="17">
        <v>5724.35</v>
      </c>
      <c r="H124" s="17">
        <v>5743.64</v>
      </c>
      <c r="I124" s="17">
        <v>5801.63</v>
      </c>
      <c r="J124" s="17">
        <v>5823.93</v>
      </c>
      <c r="K124" s="17">
        <v>5983.37</v>
      </c>
      <c r="L124" s="17">
        <v>6058.4</v>
      </c>
      <c r="M124" s="17">
        <v>6072.15</v>
      </c>
      <c r="N124" s="17">
        <v>6074.98</v>
      </c>
      <c r="O124" s="17">
        <v>6083.26</v>
      </c>
      <c r="P124" s="17">
        <v>6080.88</v>
      </c>
      <c r="Q124" s="17">
        <v>6074.98</v>
      </c>
      <c r="R124" s="17">
        <v>6089.45</v>
      </c>
      <c r="S124" s="17">
        <v>6122.88</v>
      </c>
      <c r="T124" s="17">
        <v>6195.04</v>
      </c>
      <c r="U124" s="17">
        <v>6201.32</v>
      </c>
      <c r="V124" s="17">
        <v>6224.79</v>
      </c>
      <c r="W124" s="17">
        <v>6257.95</v>
      </c>
      <c r="X124" s="17">
        <v>6072.92</v>
      </c>
      <c r="Y124" s="18">
        <v>6006.83</v>
      </c>
    </row>
    <row r="125" spans="1:25" ht="15.75">
      <c r="A125" s="15" t="str">
        <f t="shared" si="2"/>
        <v>18.09.2023</v>
      </c>
      <c r="B125" s="16">
        <v>5915.14</v>
      </c>
      <c r="C125" s="17">
        <v>5831.26</v>
      </c>
      <c r="D125" s="17">
        <v>5733.64</v>
      </c>
      <c r="E125" s="17">
        <v>5721.44</v>
      </c>
      <c r="F125" s="17">
        <v>5692.58</v>
      </c>
      <c r="G125" s="17">
        <v>5710.07</v>
      </c>
      <c r="H125" s="17">
        <v>5811.38</v>
      </c>
      <c r="I125" s="17">
        <v>5938</v>
      </c>
      <c r="J125" s="17">
        <v>6039.45</v>
      </c>
      <c r="K125" s="17">
        <v>6099.28</v>
      </c>
      <c r="L125" s="17">
        <v>6179.68</v>
      </c>
      <c r="M125" s="17">
        <v>6188.16</v>
      </c>
      <c r="N125" s="17">
        <v>6124.57</v>
      </c>
      <c r="O125" s="17">
        <v>6123.32</v>
      </c>
      <c r="P125" s="17">
        <v>6095.27</v>
      </c>
      <c r="Q125" s="17">
        <v>6069.35</v>
      </c>
      <c r="R125" s="17">
        <v>6149.26</v>
      </c>
      <c r="S125" s="17">
        <v>6182.53</v>
      </c>
      <c r="T125" s="17">
        <v>6204.49</v>
      </c>
      <c r="U125" s="17">
        <v>6187.68</v>
      </c>
      <c r="V125" s="17">
        <v>6249.07</v>
      </c>
      <c r="W125" s="17">
        <v>6207.87</v>
      </c>
      <c r="X125" s="17">
        <v>6061.42</v>
      </c>
      <c r="Y125" s="18">
        <v>5937.1</v>
      </c>
    </row>
    <row r="126" spans="1:25" ht="15.75">
      <c r="A126" s="15" t="str">
        <f t="shared" si="2"/>
        <v>19.09.2023</v>
      </c>
      <c r="B126" s="16">
        <v>5886.33</v>
      </c>
      <c r="C126" s="17">
        <v>5821.66</v>
      </c>
      <c r="D126" s="17">
        <v>5702.91</v>
      </c>
      <c r="E126" s="17">
        <v>5698.71</v>
      </c>
      <c r="F126" s="17">
        <v>5694.36</v>
      </c>
      <c r="G126" s="17">
        <v>5701.57</v>
      </c>
      <c r="H126" s="17">
        <v>5768.24</v>
      </c>
      <c r="I126" s="17">
        <v>5890.47</v>
      </c>
      <c r="J126" s="17">
        <v>6014.57</v>
      </c>
      <c r="K126" s="17">
        <v>6114.19</v>
      </c>
      <c r="L126" s="17">
        <v>6143.84</v>
      </c>
      <c r="M126" s="17">
        <v>6149.49</v>
      </c>
      <c r="N126" s="17">
        <v>6140.45</v>
      </c>
      <c r="O126" s="17">
        <v>6139.75</v>
      </c>
      <c r="P126" s="17">
        <v>6147.44</v>
      </c>
      <c r="Q126" s="17">
        <v>6142.75</v>
      </c>
      <c r="R126" s="17">
        <v>6212.81</v>
      </c>
      <c r="S126" s="17">
        <v>6179.94</v>
      </c>
      <c r="T126" s="17">
        <v>6213.6</v>
      </c>
      <c r="U126" s="17">
        <v>6216.46</v>
      </c>
      <c r="V126" s="17">
        <v>6253.91</v>
      </c>
      <c r="W126" s="17">
        <v>6223.76</v>
      </c>
      <c r="X126" s="17">
        <v>6225.32</v>
      </c>
      <c r="Y126" s="18">
        <v>6103.6</v>
      </c>
    </row>
    <row r="127" spans="1:25" ht="15.75">
      <c r="A127" s="15" t="str">
        <f t="shared" si="2"/>
        <v>20.09.2023</v>
      </c>
      <c r="B127" s="16">
        <v>5957.25</v>
      </c>
      <c r="C127" s="17">
        <v>5791.02</v>
      </c>
      <c r="D127" s="17">
        <v>5727.99</v>
      </c>
      <c r="E127" s="17">
        <v>5680.15</v>
      </c>
      <c r="F127" s="17">
        <v>5676.98</v>
      </c>
      <c r="G127" s="17">
        <v>5679.34</v>
      </c>
      <c r="H127" s="17">
        <v>5726.06</v>
      </c>
      <c r="I127" s="17">
        <v>5856.91</v>
      </c>
      <c r="J127" s="17">
        <v>6043.86</v>
      </c>
      <c r="K127" s="17">
        <v>6115.06</v>
      </c>
      <c r="L127" s="17">
        <v>6215.09</v>
      </c>
      <c r="M127" s="17">
        <v>6182.64</v>
      </c>
      <c r="N127" s="17">
        <v>6150</v>
      </c>
      <c r="O127" s="17">
        <v>6149.48</v>
      </c>
      <c r="P127" s="17">
        <v>6160.92</v>
      </c>
      <c r="Q127" s="17">
        <v>6162.3</v>
      </c>
      <c r="R127" s="17">
        <v>6264.06</v>
      </c>
      <c r="S127" s="17">
        <v>6289.23</v>
      </c>
      <c r="T127" s="17">
        <v>6330.22</v>
      </c>
      <c r="U127" s="17">
        <v>6340.98</v>
      </c>
      <c r="V127" s="17">
        <v>6306.73</v>
      </c>
      <c r="W127" s="17">
        <v>6271.6</v>
      </c>
      <c r="X127" s="17">
        <v>6188.19</v>
      </c>
      <c r="Y127" s="18">
        <v>6115.97</v>
      </c>
    </row>
    <row r="128" spans="1:25" ht="15.75">
      <c r="A128" s="15" t="str">
        <f t="shared" si="2"/>
        <v>21.09.2023</v>
      </c>
      <c r="B128" s="16">
        <v>6021.09</v>
      </c>
      <c r="C128" s="17">
        <v>5802.73</v>
      </c>
      <c r="D128" s="17">
        <v>5699.36</v>
      </c>
      <c r="E128" s="17">
        <v>5673.31</v>
      </c>
      <c r="F128" s="17">
        <v>5651.14</v>
      </c>
      <c r="G128" s="17">
        <v>5673.71</v>
      </c>
      <c r="H128" s="17">
        <v>5732.95</v>
      </c>
      <c r="I128" s="17">
        <v>5840.58</v>
      </c>
      <c r="J128" s="17">
        <v>5976.16</v>
      </c>
      <c r="K128" s="17">
        <v>6116.75</v>
      </c>
      <c r="L128" s="17">
        <v>6168.46</v>
      </c>
      <c r="M128" s="17">
        <v>6144.61</v>
      </c>
      <c r="N128" s="17">
        <v>6154.45</v>
      </c>
      <c r="O128" s="17">
        <v>6151.21</v>
      </c>
      <c r="P128" s="17">
        <v>6147.81</v>
      </c>
      <c r="Q128" s="17">
        <v>6137.5</v>
      </c>
      <c r="R128" s="17">
        <v>6203.41</v>
      </c>
      <c r="S128" s="17">
        <v>6221.15</v>
      </c>
      <c r="T128" s="17">
        <v>6262.64</v>
      </c>
      <c r="U128" s="17">
        <v>6272.94</v>
      </c>
      <c r="V128" s="17">
        <v>6279.04</v>
      </c>
      <c r="W128" s="17">
        <v>6222.19</v>
      </c>
      <c r="X128" s="17">
        <v>6257.47</v>
      </c>
      <c r="Y128" s="18">
        <v>6111.88</v>
      </c>
    </row>
    <row r="129" spans="1:25" ht="15.75">
      <c r="A129" s="15" t="str">
        <f t="shared" si="2"/>
        <v>22.09.2023</v>
      </c>
      <c r="B129" s="16">
        <v>5990.66</v>
      </c>
      <c r="C129" s="17">
        <v>5827.85</v>
      </c>
      <c r="D129" s="17">
        <v>5702.44</v>
      </c>
      <c r="E129" s="17">
        <v>5674.79</v>
      </c>
      <c r="F129" s="17">
        <v>5671.26</v>
      </c>
      <c r="G129" s="17">
        <v>5674.11</v>
      </c>
      <c r="H129" s="17">
        <v>5726.29</v>
      </c>
      <c r="I129" s="17">
        <v>5897.9</v>
      </c>
      <c r="J129" s="17">
        <v>6132.51</v>
      </c>
      <c r="K129" s="17">
        <v>6222.14</v>
      </c>
      <c r="L129" s="17">
        <v>6269</v>
      </c>
      <c r="M129" s="17">
        <v>6253.91</v>
      </c>
      <c r="N129" s="17">
        <v>6241.79</v>
      </c>
      <c r="O129" s="17">
        <v>6231.05</v>
      </c>
      <c r="P129" s="17">
        <v>6202.91</v>
      </c>
      <c r="Q129" s="17">
        <v>6192.21</v>
      </c>
      <c r="R129" s="17">
        <v>6240.31</v>
      </c>
      <c r="S129" s="17">
        <v>6245.63</v>
      </c>
      <c r="T129" s="17">
        <v>6300.91</v>
      </c>
      <c r="U129" s="17">
        <v>6296.57</v>
      </c>
      <c r="V129" s="17">
        <v>6323.11</v>
      </c>
      <c r="W129" s="17">
        <v>6281.03</v>
      </c>
      <c r="X129" s="17">
        <v>6249.41</v>
      </c>
      <c r="Y129" s="18">
        <v>6137.05</v>
      </c>
    </row>
    <row r="130" spans="1:25" ht="15.75">
      <c r="A130" s="15" t="str">
        <f t="shared" si="2"/>
        <v>23.09.2023</v>
      </c>
      <c r="B130" s="16">
        <v>6025.11</v>
      </c>
      <c r="C130" s="17">
        <v>5890.63</v>
      </c>
      <c r="D130" s="17">
        <v>6026.15</v>
      </c>
      <c r="E130" s="17">
        <v>5932.23</v>
      </c>
      <c r="F130" s="17">
        <v>5861.45</v>
      </c>
      <c r="G130" s="17">
        <v>5844.68</v>
      </c>
      <c r="H130" s="17">
        <v>5902.18</v>
      </c>
      <c r="I130" s="17">
        <v>5926.92</v>
      </c>
      <c r="J130" s="17">
        <v>6093.12</v>
      </c>
      <c r="K130" s="17">
        <v>6178.56</v>
      </c>
      <c r="L130" s="17">
        <v>6314.08</v>
      </c>
      <c r="M130" s="17">
        <v>6384.93</v>
      </c>
      <c r="N130" s="17">
        <v>6393.23</v>
      </c>
      <c r="O130" s="17">
        <v>6347.46</v>
      </c>
      <c r="P130" s="17">
        <v>6290.85</v>
      </c>
      <c r="Q130" s="17">
        <v>6302.46</v>
      </c>
      <c r="R130" s="17">
        <v>6256.3</v>
      </c>
      <c r="S130" s="17">
        <v>6271.94</v>
      </c>
      <c r="T130" s="17">
        <v>6311.87</v>
      </c>
      <c r="U130" s="17">
        <v>6312.34</v>
      </c>
      <c r="V130" s="17">
        <v>6394.91</v>
      </c>
      <c r="W130" s="17">
        <v>6383.74</v>
      </c>
      <c r="X130" s="17">
        <v>6231.49</v>
      </c>
      <c r="Y130" s="18">
        <v>6103.32</v>
      </c>
    </row>
    <row r="131" spans="1:25" ht="15.75">
      <c r="A131" s="15" t="str">
        <f t="shared" si="2"/>
        <v>24.09.2023</v>
      </c>
      <c r="B131" s="16">
        <v>6002.21</v>
      </c>
      <c r="C131" s="17">
        <v>5882.07</v>
      </c>
      <c r="D131" s="17">
        <v>5773.43</v>
      </c>
      <c r="E131" s="17">
        <v>5685.74</v>
      </c>
      <c r="F131" s="17">
        <v>5664.75</v>
      </c>
      <c r="G131" s="17">
        <v>5664.76</v>
      </c>
      <c r="H131" s="17">
        <v>5674.66</v>
      </c>
      <c r="I131" s="17">
        <v>5710.56</v>
      </c>
      <c r="J131" s="17">
        <v>5859.5</v>
      </c>
      <c r="K131" s="17">
        <v>6084.5</v>
      </c>
      <c r="L131" s="17">
        <v>6148.37</v>
      </c>
      <c r="M131" s="17">
        <v>6243.53</v>
      </c>
      <c r="N131" s="17">
        <v>6243.33</v>
      </c>
      <c r="O131" s="17">
        <v>6243.74</v>
      </c>
      <c r="P131" s="17">
        <v>6236.72</v>
      </c>
      <c r="Q131" s="17">
        <v>6243.32</v>
      </c>
      <c r="R131" s="17">
        <v>6256.98</v>
      </c>
      <c r="S131" s="17">
        <v>6338.51</v>
      </c>
      <c r="T131" s="17">
        <v>6398.41</v>
      </c>
      <c r="U131" s="17">
        <v>6316.82</v>
      </c>
      <c r="V131" s="17">
        <v>6393.98</v>
      </c>
      <c r="W131" s="17">
        <v>6424.25</v>
      </c>
      <c r="X131" s="17">
        <v>6242.91</v>
      </c>
      <c r="Y131" s="18">
        <v>6126.98</v>
      </c>
    </row>
    <row r="132" spans="1:25" ht="15.75">
      <c r="A132" s="15" t="str">
        <f t="shared" si="2"/>
        <v>25.09.2023</v>
      </c>
      <c r="B132" s="16">
        <v>5972.19</v>
      </c>
      <c r="C132" s="17">
        <v>5766.64</v>
      </c>
      <c r="D132" s="17">
        <v>5663.98</v>
      </c>
      <c r="E132" s="17">
        <v>5589.22</v>
      </c>
      <c r="F132" s="17">
        <v>5574.7</v>
      </c>
      <c r="G132" s="17">
        <v>5595.87</v>
      </c>
      <c r="H132" s="17">
        <v>5716.24</v>
      </c>
      <c r="I132" s="17">
        <v>5943.15</v>
      </c>
      <c r="J132" s="17">
        <v>6131.97</v>
      </c>
      <c r="K132" s="17">
        <v>6180.95</v>
      </c>
      <c r="L132" s="17">
        <v>6234.76</v>
      </c>
      <c r="M132" s="17">
        <v>6227.56</v>
      </c>
      <c r="N132" s="17">
        <v>6182.91</v>
      </c>
      <c r="O132" s="17">
        <v>6180.41</v>
      </c>
      <c r="P132" s="17">
        <v>6171.81</v>
      </c>
      <c r="Q132" s="17">
        <v>6189.76</v>
      </c>
      <c r="R132" s="17">
        <v>6193.2</v>
      </c>
      <c r="S132" s="17">
        <v>6196.81</v>
      </c>
      <c r="T132" s="17">
        <v>6231.44</v>
      </c>
      <c r="U132" s="17">
        <v>6241.31</v>
      </c>
      <c r="V132" s="17">
        <v>6242.84</v>
      </c>
      <c r="W132" s="17">
        <v>6217.6</v>
      </c>
      <c r="X132" s="17">
        <v>6135.71</v>
      </c>
      <c r="Y132" s="18">
        <v>6067.14</v>
      </c>
    </row>
    <row r="133" spans="1:25" ht="15.75">
      <c r="A133" s="15" t="str">
        <f t="shared" si="2"/>
        <v>26.09.2023</v>
      </c>
      <c r="B133" s="16">
        <v>5865.83</v>
      </c>
      <c r="C133" s="17">
        <v>5680.44</v>
      </c>
      <c r="D133" s="17">
        <v>5668.18</v>
      </c>
      <c r="E133" s="17">
        <v>5578.42</v>
      </c>
      <c r="F133" s="17">
        <v>5553.99</v>
      </c>
      <c r="G133" s="17">
        <v>5611.03</v>
      </c>
      <c r="H133" s="17">
        <v>5700.52</v>
      </c>
      <c r="I133" s="17">
        <v>5970.54</v>
      </c>
      <c r="J133" s="17">
        <v>6150.73</v>
      </c>
      <c r="K133" s="17">
        <v>6157.03</v>
      </c>
      <c r="L133" s="17">
        <v>6199.48</v>
      </c>
      <c r="M133" s="17">
        <v>6184</v>
      </c>
      <c r="N133" s="17">
        <v>6158.37</v>
      </c>
      <c r="O133" s="17">
        <v>6165.04</v>
      </c>
      <c r="P133" s="17">
        <v>6158.94</v>
      </c>
      <c r="Q133" s="17">
        <v>6174.07</v>
      </c>
      <c r="R133" s="17">
        <v>6188.47</v>
      </c>
      <c r="S133" s="17">
        <v>6200.6</v>
      </c>
      <c r="T133" s="17">
        <v>6230.23</v>
      </c>
      <c r="U133" s="17">
        <v>6225.99</v>
      </c>
      <c r="V133" s="17">
        <v>6237.55</v>
      </c>
      <c r="W133" s="17">
        <v>6215.32</v>
      </c>
      <c r="X133" s="17">
        <v>6148.47</v>
      </c>
      <c r="Y133" s="18">
        <v>6018.87</v>
      </c>
    </row>
    <row r="134" spans="1:25" ht="15.75">
      <c r="A134" s="15" t="str">
        <f t="shared" si="2"/>
        <v>27.09.2023</v>
      </c>
      <c r="B134" s="16">
        <v>5847.85</v>
      </c>
      <c r="C134" s="17">
        <v>5720.32</v>
      </c>
      <c r="D134" s="17">
        <v>5658.79</v>
      </c>
      <c r="E134" s="17">
        <v>5533.34</v>
      </c>
      <c r="F134" s="17">
        <v>5552.94</v>
      </c>
      <c r="G134" s="17">
        <v>5638.92</v>
      </c>
      <c r="H134" s="17">
        <v>5691.45</v>
      </c>
      <c r="I134" s="17">
        <v>5873.13</v>
      </c>
      <c r="J134" s="17">
        <v>6069.69</v>
      </c>
      <c r="K134" s="17">
        <v>6114.86</v>
      </c>
      <c r="L134" s="17">
        <v>6207.55</v>
      </c>
      <c r="M134" s="17">
        <v>6210.96</v>
      </c>
      <c r="N134" s="17">
        <v>6191.65</v>
      </c>
      <c r="O134" s="17">
        <v>6193.56</v>
      </c>
      <c r="P134" s="17">
        <v>6172.33</v>
      </c>
      <c r="Q134" s="17">
        <v>6181.62</v>
      </c>
      <c r="R134" s="17">
        <v>6224.29</v>
      </c>
      <c r="S134" s="17">
        <v>6254.8</v>
      </c>
      <c r="T134" s="17">
        <v>6300.63</v>
      </c>
      <c r="U134" s="17">
        <v>6317.15</v>
      </c>
      <c r="V134" s="17">
        <v>6396.07</v>
      </c>
      <c r="W134" s="17">
        <v>6356.02</v>
      </c>
      <c r="X134" s="17">
        <v>6171.42</v>
      </c>
      <c r="Y134" s="18">
        <v>6010.74</v>
      </c>
    </row>
    <row r="135" spans="1:25" ht="15.75">
      <c r="A135" s="15" t="str">
        <f t="shared" si="2"/>
        <v>28.09.2023</v>
      </c>
      <c r="B135" s="16">
        <v>5826.84</v>
      </c>
      <c r="C135" s="17">
        <v>5710.18</v>
      </c>
      <c r="D135" s="17">
        <v>5690.41</v>
      </c>
      <c r="E135" s="17">
        <v>5663.7</v>
      </c>
      <c r="F135" s="17">
        <v>5662.53</v>
      </c>
      <c r="G135" s="17">
        <v>5664.34</v>
      </c>
      <c r="H135" s="17">
        <v>5733.81</v>
      </c>
      <c r="I135" s="17">
        <v>5928.17</v>
      </c>
      <c r="J135" s="17">
        <v>5986.86</v>
      </c>
      <c r="K135" s="17">
        <v>6072.48</v>
      </c>
      <c r="L135" s="17">
        <v>6204.13</v>
      </c>
      <c r="M135" s="17">
        <v>6213.67</v>
      </c>
      <c r="N135" s="17">
        <v>6191.27</v>
      </c>
      <c r="O135" s="17">
        <v>6193.02</v>
      </c>
      <c r="P135" s="17">
        <v>6162.38</v>
      </c>
      <c r="Q135" s="17">
        <v>6192.22</v>
      </c>
      <c r="R135" s="17">
        <v>6213.37</v>
      </c>
      <c r="S135" s="17">
        <v>6232.55</v>
      </c>
      <c r="T135" s="17">
        <v>6251.91</v>
      </c>
      <c r="U135" s="17">
        <v>6257.98</v>
      </c>
      <c r="V135" s="17">
        <v>6386.22</v>
      </c>
      <c r="W135" s="17">
        <v>6372.96</v>
      </c>
      <c r="X135" s="17">
        <v>6188.77</v>
      </c>
      <c r="Y135" s="18">
        <v>6063.68</v>
      </c>
    </row>
    <row r="136" spans="1:25" ht="15.75">
      <c r="A136" s="15" t="str">
        <f t="shared" si="2"/>
        <v>29.09.2023</v>
      </c>
      <c r="B136" s="16">
        <v>5854.77</v>
      </c>
      <c r="C136" s="17">
        <v>5778.7</v>
      </c>
      <c r="D136" s="17">
        <v>5676.41</v>
      </c>
      <c r="E136" s="17">
        <v>5619.9</v>
      </c>
      <c r="F136" s="17">
        <v>5601.02</v>
      </c>
      <c r="G136" s="17">
        <v>5641.68</v>
      </c>
      <c r="H136" s="17">
        <v>5700.48</v>
      </c>
      <c r="I136" s="17">
        <v>5868.72</v>
      </c>
      <c r="J136" s="17">
        <v>5955.63</v>
      </c>
      <c r="K136" s="17">
        <v>6066.75</v>
      </c>
      <c r="L136" s="17">
        <v>6214.92</v>
      </c>
      <c r="M136" s="17">
        <v>6247.11</v>
      </c>
      <c r="N136" s="17">
        <v>6223.26</v>
      </c>
      <c r="O136" s="17">
        <v>6219.1</v>
      </c>
      <c r="P136" s="17">
        <v>6204.95</v>
      </c>
      <c r="Q136" s="17">
        <v>6225.71</v>
      </c>
      <c r="R136" s="17">
        <v>6246.01</v>
      </c>
      <c r="S136" s="17">
        <v>6255</v>
      </c>
      <c r="T136" s="17">
        <v>6267.37</v>
      </c>
      <c r="U136" s="17">
        <v>6272.37</v>
      </c>
      <c r="V136" s="17">
        <v>6286.57</v>
      </c>
      <c r="W136" s="17">
        <v>6273.62</v>
      </c>
      <c r="X136" s="17">
        <v>6174.44</v>
      </c>
      <c r="Y136" s="18">
        <v>6028.72</v>
      </c>
    </row>
    <row r="137" spans="1:25" ht="16.5" thickBot="1">
      <c r="A137" s="19" t="str">
        <f t="shared" si="2"/>
        <v>30.09.2023</v>
      </c>
      <c r="B137" s="20">
        <v>5854.71</v>
      </c>
      <c r="C137" s="21">
        <v>5792.9</v>
      </c>
      <c r="D137" s="21">
        <v>5732.27</v>
      </c>
      <c r="E137" s="21">
        <v>5700.23</v>
      </c>
      <c r="F137" s="21">
        <v>5677.11</v>
      </c>
      <c r="G137" s="21">
        <v>5674.69</v>
      </c>
      <c r="H137" s="21">
        <v>5697.28</v>
      </c>
      <c r="I137" s="21">
        <v>5763.38</v>
      </c>
      <c r="J137" s="21">
        <v>5846.84</v>
      </c>
      <c r="K137" s="21">
        <v>5992.1</v>
      </c>
      <c r="L137" s="21">
        <v>6182.58</v>
      </c>
      <c r="M137" s="21">
        <v>6257.95</v>
      </c>
      <c r="N137" s="21">
        <v>6249.4</v>
      </c>
      <c r="O137" s="21">
        <v>6251.26</v>
      </c>
      <c r="P137" s="21">
        <v>6240.7</v>
      </c>
      <c r="Q137" s="21">
        <v>6229.21</v>
      </c>
      <c r="R137" s="21">
        <v>6227.05</v>
      </c>
      <c r="S137" s="21">
        <v>6235.01</v>
      </c>
      <c r="T137" s="21">
        <v>6241.19</v>
      </c>
      <c r="U137" s="21">
        <v>6227.88</v>
      </c>
      <c r="V137" s="21">
        <v>6238.7</v>
      </c>
      <c r="W137" s="21">
        <v>6224.72</v>
      </c>
      <c r="X137" s="21">
        <v>6126.03</v>
      </c>
      <c r="Y137" s="22">
        <v>5959.06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885871.11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2041.42</v>
      </c>
      <c r="C9" s="12">
        <v>1897.77</v>
      </c>
      <c r="D9" s="12">
        <v>1784.47</v>
      </c>
      <c r="E9" s="12">
        <v>1728.09</v>
      </c>
      <c r="F9" s="12">
        <v>1705.78</v>
      </c>
      <c r="G9" s="12">
        <v>1733.54</v>
      </c>
      <c r="H9" s="12">
        <v>1783.43</v>
      </c>
      <c r="I9" s="12">
        <v>1885.79</v>
      </c>
      <c r="J9" s="12">
        <v>1998.74</v>
      </c>
      <c r="K9" s="12">
        <v>2107.04</v>
      </c>
      <c r="L9" s="12">
        <v>2208.46</v>
      </c>
      <c r="M9" s="12">
        <v>2282.18</v>
      </c>
      <c r="N9" s="12">
        <v>2255.33</v>
      </c>
      <c r="O9" s="12">
        <v>2237.51</v>
      </c>
      <c r="P9" s="12">
        <v>2233.56</v>
      </c>
      <c r="Q9" s="12">
        <v>2228.03</v>
      </c>
      <c r="R9" s="12">
        <v>2259.55</v>
      </c>
      <c r="S9" s="12">
        <v>2253.08</v>
      </c>
      <c r="T9" s="12">
        <v>2290.28</v>
      </c>
      <c r="U9" s="12">
        <v>2267.96</v>
      </c>
      <c r="V9" s="12">
        <v>2313.88</v>
      </c>
      <c r="W9" s="12">
        <v>2297</v>
      </c>
      <c r="X9" s="12">
        <v>2202.91</v>
      </c>
      <c r="Y9" s="13">
        <v>2050.08</v>
      </c>
      <c r="Z9" s="14"/>
    </row>
    <row r="10" spans="1:25" ht="15.75">
      <c r="A10" s="15" t="s">
        <v>41</v>
      </c>
      <c r="B10" s="16">
        <v>1914.84</v>
      </c>
      <c r="C10" s="17">
        <v>1828.03</v>
      </c>
      <c r="D10" s="17">
        <v>1841.46</v>
      </c>
      <c r="E10" s="17">
        <v>1738.31</v>
      </c>
      <c r="F10" s="17">
        <v>1719.53</v>
      </c>
      <c r="G10" s="17">
        <v>1711.44</v>
      </c>
      <c r="H10" s="17">
        <v>1746.4</v>
      </c>
      <c r="I10" s="17">
        <v>1759.22</v>
      </c>
      <c r="J10" s="17">
        <v>1826.94</v>
      </c>
      <c r="K10" s="17">
        <v>2033.77</v>
      </c>
      <c r="L10" s="17">
        <v>2158.87</v>
      </c>
      <c r="M10" s="17">
        <v>2263.05</v>
      </c>
      <c r="N10" s="17">
        <v>2279.48</v>
      </c>
      <c r="O10" s="17">
        <v>2257.83</v>
      </c>
      <c r="P10" s="17">
        <v>2252.47</v>
      </c>
      <c r="Q10" s="17">
        <v>2245.21</v>
      </c>
      <c r="R10" s="17">
        <v>2240.86</v>
      </c>
      <c r="S10" s="17">
        <v>2246.95</v>
      </c>
      <c r="T10" s="17">
        <v>2251.24</v>
      </c>
      <c r="U10" s="17">
        <v>2238.78</v>
      </c>
      <c r="V10" s="17">
        <v>2245.9</v>
      </c>
      <c r="W10" s="17">
        <v>2239.71</v>
      </c>
      <c r="X10" s="17">
        <v>2147.56</v>
      </c>
      <c r="Y10" s="18">
        <v>2022.68</v>
      </c>
    </row>
    <row r="11" spans="1:25" ht="15.75">
      <c r="A11" s="15" t="s">
        <v>42</v>
      </c>
      <c r="B11" s="16">
        <v>1957.83</v>
      </c>
      <c r="C11" s="17">
        <v>1890.72</v>
      </c>
      <c r="D11" s="17">
        <v>1758.3</v>
      </c>
      <c r="E11" s="17">
        <v>1694.09</v>
      </c>
      <c r="F11" s="17">
        <v>1655.16</v>
      </c>
      <c r="G11" s="17">
        <v>1654.5</v>
      </c>
      <c r="H11" s="17">
        <v>1659.17</v>
      </c>
      <c r="I11" s="17">
        <v>1652.01</v>
      </c>
      <c r="J11" s="17">
        <v>1695.91</v>
      </c>
      <c r="K11" s="17">
        <v>1886.67</v>
      </c>
      <c r="L11" s="17">
        <v>2028.78</v>
      </c>
      <c r="M11" s="17">
        <v>2152.31</v>
      </c>
      <c r="N11" s="17">
        <v>2205.05</v>
      </c>
      <c r="O11" s="17">
        <v>2211.18</v>
      </c>
      <c r="P11" s="17">
        <v>2196.51</v>
      </c>
      <c r="Q11" s="17">
        <v>2185.08</v>
      </c>
      <c r="R11" s="17">
        <v>2178.5</v>
      </c>
      <c r="S11" s="17">
        <v>2175.36</v>
      </c>
      <c r="T11" s="17">
        <v>2190.49</v>
      </c>
      <c r="U11" s="17">
        <v>2198.29</v>
      </c>
      <c r="V11" s="17">
        <v>2221.99</v>
      </c>
      <c r="W11" s="17">
        <v>2243.94</v>
      </c>
      <c r="X11" s="17">
        <v>2100.88</v>
      </c>
      <c r="Y11" s="18">
        <v>1988.97</v>
      </c>
    </row>
    <row r="12" spans="1:25" ht="15.75">
      <c r="A12" s="15" t="s">
        <v>43</v>
      </c>
      <c r="B12" s="16">
        <v>1915.15</v>
      </c>
      <c r="C12" s="17">
        <v>1722.58</v>
      </c>
      <c r="D12" s="17">
        <v>1698.92</v>
      </c>
      <c r="E12" s="17">
        <v>1657.39</v>
      </c>
      <c r="F12" s="17">
        <v>1638.03</v>
      </c>
      <c r="G12" s="17">
        <v>1639.73</v>
      </c>
      <c r="H12" s="17">
        <v>1677.9</v>
      </c>
      <c r="I12" s="17">
        <v>1707.91</v>
      </c>
      <c r="J12" s="17">
        <v>1887.53</v>
      </c>
      <c r="K12" s="17">
        <v>2011.23</v>
      </c>
      <c r="L12" s="17">
        <v>2046.51</v>
      </c>
      <c r="M12" s="17">
        <v>2124.6</v>
      </c>
      <c r="N12" s="17">
        <v>2107.67</v>
      </c>
      <c r="O12" s="17">
        <v>2076.21</v>
      </c>
      <c r="P12" s="17">
        <v>2046.06</v>
      </c>
      <c r="Q12" s="17">
        <v>2066.34</v>
      </c>
      <c r="R12" s="17">
        <v>2077</v>
      </c>
      <c r="S12" s="17">
        <v>2062.57</v>
      </c>
      <c r="T12" s="17">
        <v>2069.67</v>
      </c>
      <c r="U12" s="17">
        <v>2062.18</v>
      </c>
      <c r="V12" s="17">
        <v>2101.13</v>
      </c>
      <c r="W12" s="17">
        <v>2070.17</v>
      </c>
      <c r="X12" s="17">
        <v>1996.4</v>
      </c>
      <c r="Y12" s="18">
        <v>1898.19</v>
      </c>
    </row>
    <row r="13" spans="1:25" ht="15.75">
      <c r="A13" s="15" t="s">
        <v>44</v>
      </c>
      <c r="B13" s="16">
        <v>1829.12</v>
      </c>
      <c r="C13" s="17">
        <v>1714.68</v>
      </c>
      <c r="D13" s="17">
        <v>1697.68</v>
      </c>
      <c r="E13" s="17">
        <v>1668.69</v>
      </c>
      <c r="F13" s="17">
        <v>1634.72</v>
      </c>
      <c r="G13" s="17">
        <v>1640.04</v>
      </c>
      <c r="H13" s="17">
        <v>1700.62</v>
      </c>
      <c r="I13" s="17">
        <v>1799.27</v>
      </c>
      <c r="J13" s="17">
        <v>1914.25</v>
      </c>
      <c r="K13" s="17">
        <v>2035.23</v>
      </c>
      <c r="L13" s="17">
        <v>2039.01</v>
      </c>
      <c r="M13" s="17">
        <v>2146.34</v>
      </c>
      <c r="N13" s="17">
        <v>2122.38</v>
      </c>
      <c r="O13" s="17">
        <v>2130.3</v>
      </c>
      <c r="P13" s="17">
        <v>2108.95</v>
      </c>
      <c r="Q13" s="17">
        <v>2120.78</v>
      </c>
      <c r="R13" s="17">
        <v>2146</v>
      </c>
      <c r="S13" s="17">
        <v>2135.61</v>
      </c>
      <c r="T13" s="17">
        <v>2159.88</v>
      </c>
      <c r="U13" s="17">
        <v>2147.15</v>
      </c>
      <c r="V13" s="17">
        <v>2153.47</v>
      </c>
      <c r="W13" s="17">
        <v>2166.68</v>
      </c>
      <c r="X13" s="17">
        <v>2028.38</v>
      </c>
      <c r="Y13" s="18">
        <v>1996.01</v>
      </c>
    </row>
    <row r="14" spans="1:25" ht="15.75">
      <c r="A14" s="15" t="s">
        <v>45</v>
      </c>
      <c r="B14" s="16">
        <v>1879.24</v>
      </c>
      <c r="C14" s="17">
        <v>1811.64</v>
      </c>
      <c r="D14" s="17">
        <v>1709.5</v>
      </c>
      <c r="E14" s="17">
        <v>1651.42</v>
      </c>
      <c r="F14" s="17">
        <v>1639.86</v>
      </c>
      <c r="G14" s="17">
        <v>1672.57</v>
      </c>
      <c r="H14" s="17">
        <v>1748.14</v>
      </c>
      <c r="I14" s="17">
        <v>1881.42</v>
      </c>
      <c r="J14" s="17">
        <v>1978.47</v>
      </c>
      <c r="K14" s="17">
        <v>2095.47</v>
      </c>
      <c r="L14" s="17">
        <v>2260.49</v>
      </c>
      <c r="M14" s="17">
        <v>2273.05</v>
      </c>
      <c r="N14" s="17">
        <v>2265.3</v>
      </c>
      <c r="O14" s="17">
        <v>2273.5</v>
      </c>
      <c r="P14" s="17">
        <v>2264.46</v>
      </c>
      <c r="Q14" s="17">
        <v>2258.86</v>
      </c>
      <c r="R14" s="17">
        <v>2276.31</v>
      </c>
      <c r="S14" s="17">
        <v>2270.93</v>
      </c>
      <c r="T14" s="17">
        <v>2284.62</v>
      </c>
      <c r="U14" s="17">
        <v>2289.26</v>
      </c>
      <c r="V14" s="17">
        <v>2300.02</v>
      </c>
      <c r="W14" s="17">
        <v>2287.33</v>
      </c>
      <c r="X14" s="17">
        <v>2245.24</v>
      </c>
      <c r="Y14" s="18">
        <v>2063.33</v>
      </c>
    </row>
    <row r="15" spans="1:25" ht="15.75">
      <c r="A15" s="15" t="s">
        <v>46</v>
      </c>
      <c r="B15" s="16">
        <v>1948.34</v>
      </c>
      <c r="C15" s="17">
        <v>1863.08</v>
      </c>
      <c r="D15" s="17">
        <v>1768.3</v>
      </c>
      <c r="E15" s="17">
        <v>1697.81</v>
      </c>
      <c r="F15" s="17">
        <v>1678.5</v>
      </c>
      <c r="G15" s="17">
        <v>1699.02</v>
      </c>
      <c r="H15" s="17">
        <v>1837.9</v>
      </c>
      <c r="I15" s="17">
        <v>1938.88</v>
      </c>
      <c r="J15" s="17">
        <v>2035.32</v>
      </c>
      <c r="K15" s="17">
        <v>2248.48</v>
      </c>
      <c r="L15" s="17">
        <v>2340.88</v>
      </c>
      <c r="M15" s="17">
        <v>2361.71</v>
      </c>
      <c r="N15" s="17">
        <v>2354.7</v>
      </c>
      <c r="O15" s="17">
        <v>2354.61</v>
      </c>
      <c r="P15" s="17">
        <v>2342.54</v>
      </c>
      <c r="Q15" s="17">
        <v>2328.32</v>
      </c>
      <c r="R15" s="17">
        <v>2354.35</v>
      </c>
      <c r="S15" s="17">
        <v>2369.83</v>
      </c>
      <c r="T15" s="17">
        <v>2383.01</v>
      </c>
      <c r="U15" s="17">
        <v>2376.58</v>
      </c>
      <c r="V15" s="17">
        <v>2370.49</v>
      </c>
      <c r="W15" s="17">
        <v>2359.88</v>
      </c>
      <c r="X15" s="17">
        <v>2254.34</v>
      </c>
      <c r="Y15" s="18">
        <v>2085.1</v>
      </c>
    </row>
    <row r="16" spans="1:25" ht="15.75">
      <c r="A16" s="15" t="s">
        <v>47</v>
      </c>
      <c r="B16" s="16">
        <v>1942.99</v>
      </c>
      <c r="C16" s="17">
        <v>1843.72</v>
      </c>
      <c r="D16" s="17">
        <v>1813.39</v>
      </c>
      <c r="E16" s="17">
        <v>1715.33</v>
      </c>
      <c r="F16" s="17">
        <v>1664.4</v>
      </c>
      <c r="G16" s="17">
        <v>1645.78</v>
      </c>
      <c r="H16" s="17">
        <v>1820.97</v>
      </c>
      <c r="I16" s="17">
        <v>1928.84</v>
      </c>
      <c r="J16" s="17">
        <v>2045.67</v>
      </c>
      <c r="K16" s="17">
        <v>2161.12</v>
      </c>
      <c r="L16" s="17">
        <v>2220.99</v>
      </c>
      <c r="M16" s="17">
        <v>2225.17</v>
      </c>
      <c r="N16" s="17">
        <v>2218.87</v>
      </c>
      <c r="O16" s="17">
        <v>2219.58</v>
      </c>
      <c r="P16" s="17">
        <v>2220.73</v>
      </c>
      <c r="Q16" s="17">
        <v>2233.29</v>
      </c>
      <c r="R16" s="17">
        <v>2253.76</v>
      </c>
      <c r="S16" s="17">
        <v>2265.35</v>
      </c>
      <c r="T16" s="17">
        <v>2283.75</v>
      </c>
      <c r="U16" s="17">
        <v>2263.25</v>
      </c>
      <c r="V16" s="17">
        <v>2298.42</v>
      </c>
      <c r="W16" s="17">
        <v>2307.78</v>
      </c>
      <c r="X16" s="17">
        <v>2215.19</v>
      </c>
      <c r="Y16" s="18">
        <v>2153.93</v>
      </c>
    </row>
    <row r="17" spans="1:25" ht="15.75">
      <c r="A17" s="15" t="s">
        <v>48</v>
      </c>
      <c r="B17" s="16">
        <v>2027.44</v>
      </c>
      <c r="C17" s="17">
        <v>1885.9</v>
      </c>
      <c r="D17" s="17">
        <v>1844.93</v>
      </c>
      <c r="E17" s="17">
        <v>1815.29</v>
      </c>
      <c r="F17" s="17">
        <v>1811.87</v>
      </c>
      <c r="G17" s="17">
        <v>1803.01</v>
      </c>
      <c r="H17" s="17">
        <v>1814.33</v>
      </c>
      <c r="I17" s="17">
        <v>1841.36</v>
      </c>
      <c r="J17" s="17">
        <v>1909.78</v>
      </c>
      <c r="K17" s="17">
        <v>2051.54</v>
      </c>
      <c r="L17" s="17">
        <v>2233.79</v>
      </c>
      <c r="M17" s="17">
        <v>2269.8</v>
      </c>
      <c r="N17" s="17">
        <v>2253.37</v>
      </c>
      <c r="O17" s="17">
        <v>2251.33</v>
      </c>
      <c r="P17" s="17">
        <v>2244.96</v>
      </c>
      <c r="Q17" s="17">
        <v>2241.03</v>
      </c>
      <c r="R17" s="17">
        <v>2263.99</v>
      </c>
      <c r="S17" s="17">
        <v>2273.1</v>
      </c>
      <c r="T17" s="17">
        <v>2288.19</v>
      </c>
      <c r="U17" s="17">
        <v>2281.37</v>
      </c>
      <c r="V17" s="17">
        <v>2305.37</v>
      </c>
      <c r="W17" s="17">
        <v>2270.82</v>
      </c>
      <c r="X17" s="17">
        <v>2173.3</v>
      </c>
      <c r="Y17" s="18">
        <v>2066.84</v>
      </c>
    </row>
    <row r="18" spans="1:25" ht="15.75">
      <c r="A18" s="15" t="s">
        <v>49</v>
      </c>
      <c r="B18" s="16">
        <v>1963.19</v>
      </c>
      <c r="C18" s="17">
        <v>1870.47</v>
      </c>
      <c r="D18" s="17">
        <v>1803.64</v>
      </c>
      <c r="E18" s="17">
        <v>1792.05</v>
      </c>
      <c r="F18" s="17">
        <v>1726.32</v>
      </c>
      <c r="G18" s="17">
        <v>1720.18</v>
      </c>
      <c r="H18" s="17">
        <v>1724.03</v>
      </c>
      <c r="I18" s="17">
        <v>1726.4</v>
      </c>
      <c r="J18" s="17">
        <v>1769.25</v>
      </c>
      <c r="K18" s="17">
        <v>1933.33</v>
      </c>
      <c r="L18" s="17">
        <v>2051.19</v>
      </c>
      <c r="M18" s="17">
        <v>2178.98</v>
      </c>
      <c r="N18" s="17">
        <v>2202.38</v>
      </c>
      <c r="O18" s="17">
        <v>2214.37</v>
      </c>
      <c r="P18" s="17">
        <v>2203.94</v>
      </c>
      <c r="Q18" s="17">
        <v>2198.92</v>
      </c>
      <c r="R18" s="17">
        <v>2216.51</v>
      </c>
      <c r="S18" s="17">
        <v>2225.84</v>
      </c>
      <c r="T18" s="17">
        <v>2256.17</v>
      </c>
      <c r="U18" s="17">
        <v>2263.35</v>
      </c>
      <c r="V18" s="17">
        <v>2301.17</v>
      </c>
      <c r="W18" s="17">
        <v>2274.4</v>
      </c>
      <c r="X18" s="17">
        <v>2197.82</v>
      </c>
      <c r="Y18" s="18">
        <v>2065.78</v>
      </c>
    </row>
    <row r="19" spans="1:25" ht="15.75">
      <c r="A19" s="15" t="s">
        <v>50</v>
      </c>
      <c r="B19" s="16">
        <v>1941.32</v>
      </c>
      <c r="C19" s="17">
        <v>1842.44</v>
      </c>
      <c r="D19" s="17">
        <v>1770.74</v>
      </c>
      <c r="E19" s="17">
        <v>1728.21</v>
      </c>
      <c r="F19" s="17">
        <v>1752.73</v>
      </c>
      <c r="G19" s="17">
        <v>1796</v>
      </c>
      <c r="H19" s="17">
        <v>1874.51</v>
      </c>
      <c r="I19" s="17">
        <v>1901.26</v>
      </c>
      <c r="J19" s="17">
        <v>2045.63</v>
      </c>
      <c r="K19" s="17">
        <v>2140.24</v>
      </c>
      <c r="L19" s="17">
        <v>2184.42</v>
      </c>
      <c r="M19" s="17">
        <v>2164.84</v>
      </c>
      <c r="N19" s="17">
        <v>2143.51</v>
      </c>
      <c r="O19" s="17">
        <v>2157.31</v>
      </c>
      <c r="P19" s="17">
        <v>2157.19</v>
      </c>
      <c r="Q19" s="17">
        <v>2168.28</v>
      </c>
      <c r="R19" s="17">
        <v>2170.37</v>
      </c>
      <c r="S19" s="17">
        <v>2163</v>
      </c>
      <c r="T19" s="17">
        <v>2171.22</v>
      </c>
      <c r="U19" s="17">
        <v>2167.84</v>
      </c>
      <c r="V19" s="17">
        <v>2186.59</v>
      </c>
      <c r="W19" s="17">
        <v>2170.59</v>
      </c>
      <c r="X19" s="17">
        <v>2036.36</v>
      </c>
      <c r="Y19" s="18">
        <v>1987.48</v>
      </c>
    </row>
    <row r="20" spans="1:25" ht="15.75">
      <c r="A20" s="15" t="s">
        <v>51</v>
      </c>
      <c r="B20" s="16">
        <v>1817.02</v>
      </c>
      <c r="C20" s="17">
        <v>1760.73</v>
      </c>
      <c r="D20" s="17">
        <v>1714.19</v>
      </c>
      <c r="E20" s="17">
        <v>1695.75</v>
      </c>
      <c r="F20" s="17">
        <v>1677.5</v>
      </c>
      <c r="G20" s="17">
        <v>1712.29</v>
      </c>
      <c r="H20" s="17">
        <v>1842.92</v>
      </c>
      <c r="I20" s="17">
        <v>1885.06</v>
      </c>
      <c r="J20" s="17">
        <v>2008.71</v>
      </c>
      <c r="K20" s="17">
        <v>2057.14</v>
      </c>
      <c r="L20" s="17">
        <v>2213.07</v>
      </c>
      <c r="M20" s="17">
        <v>2215.18</v>
      </c>
      <c r="N20" s="17">
        <v>2199.3</v>
      </c>
      <c r="O20" s="17">
        <v>2204.35</v>
      </c>
      <c r="P20" s="17">
        <v>2193.97</v>
      </c>
      <c r="Q20" s="17">
        <v>2200.34</v>
      </c>
      <c r="R20" s="17">
        <v>2211.19</v>
      </c>
      <c r="S20" s="17">
        <v>2179.35</v>
      </c>
      <c r="T20" s="17">
        <v>2192.22</v>
      </c>
      <c r="U20" s="17">
        <v>2197.13</v>
      </c>
      <c r="V20" s="17">
        <v>2207.11</v>
      </c>
      <c r="W20" s="17">
        <v>2206.9</v>
      </c>
      <c r="X20" s="17">
        <v>2064.34</v>
      </c>
      <c r="Y20" s="18">
        <v>2020.56</v>
      </c>
    </row>
    <row r="21" spans="1:25" ht="15.75">
      <c r="A21" s="15" t="s">
        <v>52</v>
      </c>
      <c r="B21" s="16">
        <v>1893.73</v>
      </c>
      <c r="C21" s="17">
        <v>1778.48</v>
      </c>
      <c r="D21" s="17">
        <v>1731.41</v>
      </c>
      <c r="E21" s="17">
        <v>1712.12</v>
      </c>
      <c r="F21" s="17">
        <v>1711.69</v>
      </c>
      <c r="G21" s="17">
        <v>1741.4</v>
      </c>
      <c r="H21" s="17">
        <v>1855.9</v>
      </c>
      <c r="I21" s="17">
        <v>1881.37</v>
      </c>
      <c r="J21" s="17">
        <v>2046.64</v>
      </c>
      <c r="K21" s="17">
        <v>2072.63</v>
      </c>
      <c r="L21" s="17">
        <v>2250.13</v>
      </c>
      <c r="M21" s="17">
        <v>2247.28</v>
      </c>
      <c r="N21" s="17">
        <v>2241.49</v>
      </c>
      <c r="O21" s="17">
        <v>2238.48</v>
      </c>
      <c r="P21" s="17">
        <v>2183.92</v>
      </c>
      <c r="Q21" s="17">
        <v>2182.43</v>
      </c>
      <c r="R21" s="17">
        <v>2217.08</v>
      </c>
      <c r="S21" s="17">
        <v>2222.21</v>
      </c>
      <c r="T21" s="17">
        <v>2246.81</v>
      </c>
      <c r="U21" s="17">
        <v>2218.53</v>
      </c>
      <c r="V21" s="17">
        <v>2256.39</v>
      </c>
      <c r="W21" s="17">
        <v>2267.35</v>
      </c>
      <c r="X21" s="17">
        <v>2123.8</v>
      </c>
      <c r="Y21" s="18">
        <v>1888.64</v>
      </c>
    </row>
    <row r="22" spans="1:25" ht="15.75">
      <c r="A22" s="15" t="s">
        <v>53</v>
      </c>
      <c r="B22" s="16">
        <v>1819.94</v>
      </c>
      <c r="C22" s="17">
        <v>1815.26</v>
      </c>
      <c r="D22" s="17">
        <v>1797.04</v>
      </c>
      <c r="E22" s="17">
        <v>1751.27</v>
      </c>
      <c r="F22" s="17">
        <v>1741.5</v>
      </c>
      <c r="G22" s="17">
        <v>1796.01</v>
      </c>
      <c r="H22" s="17">
        <v>1869.24</v>
      </c>
      <c r="I22" s="17">
        <v>1913.88</v>
      </c>
      <c r="J22" s="17">
        <v>2061.75</v>
      </c>
      <c r="K22" s="17">
        <v>2168.05</v>
      </c>
      <c r="L22" s="17">
        <v>2225.91</v>
      </c>
      <c r="M22" s="17">
        <v>2208.69</v>
      </c>
      <c r="N22" s="17">
        <v>2190.34</v>
      </c>
      <c r="O22" s="17">
        <v>2196.41</v>
      </c>
      <c r="P22" s="17">
        <v>2175.82</v>
      </c>
      <c r="Q22" s="17">
        <v>2143.46</v>
      </c>
      <c r="R22" s="17">
        <v>2143.96</v>
      </c>
      <c r="S22" s="17">
        <v>2082.05</v>
      </c>
      <c r="T22" s="17">
        <v>2136.21</v>
      </c>
      <c r="U22" s="17">
        <v>2151.01</v>
      </c>
      <c r="V22" s="17">
        <v>2078.28</v>
      </c>
      <c r="W22" s="17">
        <v>2124.71</v>
      </c>
      <c r="X22" s="17">
        <v>1947.69</v>
      </c>
      <c r="Y22" s="18">
        <v>1838.84</v>
      </c>
    </row>
    <row r="23" spans="1:25" ht="15.75">
      <c r="A23" s="15" t="s">
        <v>54</v>
      </c>
      <c r="B23" s="16">
        <v>1821.61</v>
      </c>
      <c r="C23" s="17">
        <v>1791.53</v>
      </c>
      <c r="D23" s="17">
        <v>1770.66</v>
      </c>
      <c r="E23" s="17">
        <v>1737.33</v>
      </c>
      <c r="F23" s="17">
        <v>1715.73</v>
      </c>
      <c r="G23" s="17">
        <v>1733.02</v>
      </c>
      <c r="H23" s="17">
        <v>1811.84</v>
      </c>
      <c r="I23" s="17">
        <v>1887.11</v>
      </c>
      <c r="J23" s="17">
        <v>1919.92</v>
      </c>
      <c r="K23" s="17">
        <v>2049.24</v>
      </c>
      <c r="L23" s="17">
        <v>2094.64</v>
      </c>
      <c r="M23" s="17">
        <v>2053.25</v>
      </c>
      <c r="N23" s="17">
        <v>2047.84</v>
      </c>
      <c r="O23" s="17">
        <v>2049.41</v>
      </c>
      <c r="P23" s="17">
        <v>2047.32</v>
      </c>
      <c r="Q23" s="17">
        <v>2047.11</v>
      </c>
      <c r="R23" s="17">
        <v>2047.17</v>
      </c>
      <c r="S23" s="17">
        <v>2048.6</v>
      </c>
      <c r="T23" s="17">
        <v>2062.37</v>
      </c>
      <c r="U23" s="17">
        <v>2115.63</v>
      </c>
      <c r="V23" s="17">
        <v>2172.24</v>
      </c>
      <c r="W23" s="17">
        <v>2147.62</v>
      </c>
      <c r="X23" s="17">
        <v>2131.28</v>
      </c>
      <c r="Y23" s="18">
        <v>2004.34</v>
      </c>
    </row>
    <row r="24" spans="1:25" ht="15.75">
      <c r="A24" s="15" t="s">
        <v>55</v>
      </c>
      <c r="B24" s="16">
        <v>1958.39</v>
      </c>
      <c r="C24" s="17">
        <v>1891.36</v>
      </c>
      <c r="D24" s="17">
        <v>1877.51</v>
      </c>
      <c r="E24" s="17">
        <v>1785.93</v>
      </c>
      <c r="F24" s="17">
        <v>1733.18</v>
      </c>
      <c r="G24" s="17">
        <v>1730.27</v>
      </c>
      <c r="H24" s="17">
        <v>1793.85</v>
      </c>
      <c r="I24" s="17">
        <v>1865.22</v>
      </c>
      <c r="J24" s="17">
        <v>1899.15</v>
      </c>
      <c r="K24" s="17">
        <v>2007.26</v>
      </c>
      <c r="L24" s="17">
        <v>2197.58</v>
      </c>
      <c r="M24" s="17">
        <v>2280.7</v>
      </c>
      <c r="N24" s="17">
        <v>2287.49</v>
      </c>
      <c r="O24" s="17">
        <v>2288.76</v>
      </c>
      <c r="P24" s="17">
        <v>2263.41</v>
      </c>
      <c r="Q24" s="17">
        <v>2247.28</v>
      </c>
      <c r="R24" s="17">
        <v>2257.38</v>
      </c>
      <c r="S24" s="17">
        <v>2268.7</v>
      </c>
      <c r="T24" s="17">
        <v>2283.02</v>
      </c>
      <c r="U24" s="17">
        <v>2278.74</v>
      </c>
      <c r="V24" s="17">
        <v>2290.81</v>
      </c>
      <c r="W24" s="17">
        <v>2287.43</v>
      </c>
      <c r="X24" s="17">
        <v>2177.9</v>
      </c>
      <c r="Y24" s="18">
        <v>1905.8</v>
      </c>
    </row>
    <row r="25" spans="1:25" ht="15.75">
      <c r="A25" s="15" t="s">
        <v>56</v>
      </c>
      <c r="B25" s="16">
        <v>1887.92</v>
      </c>
      <c r="C25" s="17">
        <v>1873.42</v>
      </c>
      <c r="D25" s="17">
        <v>1842.82</v>
      </c>
      <c r="E25" s="17">
        <v>1762.07</v>
      </c>
      <c r="F25" s="17">
        <v>1722.14</v>
      </c>
      <c r="G25" s="17">
        <v>1721.41</v>
      </c>
      <c r="H25" s="17">
        <v>1740.7</v>
      </c>
      <c r="I25" s="17">
        <v>1798.69</v>
      </c>
      <c r="J25" s="17">
        <v>1820.99</v>
      </c>
      <c r="K25" s="17">
        <v>1980.43</v>
      </c>
      <c r="L25" s="17">
        <v>2055.46</v>
      </c>
      <c r="M25" s="17">
        <v>2069.21</v>
      </c>
      <c r="N25" s="17">
        <v>2072.04</v>
      </c>
      <c r="O25" s="17">
        <v>2080.32</v>
      </c>
      <c r="P25" s="17">
        <v>2077.94</v>
      </c>
      <c r="Q25" s="17">
        <v>2072.04</v>
      </c>
      <c r="R25" s="17">
        <v>2086.51</v>
      </c>
      <c r="S25" s="17">
        <v>2119.94</v>
      </c>
      <c r="T25" s="17">
        <v>2192.1</v>
      </c>
      <c r="U25" s="17">
        <v>2198.38</v>
      </c>
      <c r="V25" s="17">
        <v>2221.85</v>
      </c>
      <c r="W25" s="17">
        <v>2255.01</v>
      </c>
      <c r="X25" s="17">
        <v>2069.98</v>
      </c>
      <c r="Y25" s="18">
        <v>2003.89</v>
      </c>
    </row>
    <row r="26" spans="1:25" ht="15.75">
      <c r="A26" s="15" t="s">
        <v>57</v>
      </c>
      <c r="B26" s="16">
        <v>1912.2</v>
      </c>
      <c r="C26" s="17">
        <v>1828.32</v>
      </c>
      <c r="D26" s="17">
        <v>1730.7</v>
      </c>
      <c r="E26" s="17">
        <v>1718.5</v>
      </c>
      <c r="F26" s="17">
        <v>1689.64</v>
      </c>
      <c r="G26" s="17">
        <v>1707.13</v>
      </c>
      <c r="H26" s="17">
        <v>1808.44</v>
      </c>
      <c r="I26" s="17">
        <v>1935.06</v>
      </c>
      <c r="J26" s="17">
        <v>2036.51</v>
      </c>
      <c r="K26" s="17">
        <v>2096.34</v>
      </c>
      <c r="L26" s="17">
        <v>2176.74</v>
      </c>
      <c r="M26" s="17">
        <v>2185.22</v>
      </c>
      <c r="N26" s="17">
        <v>2121.63</v>
      </c>
      <c r="O26" s="17">
        <v>2120.38</v>
      </c>
      <c r="P26" s="17">
        <v>2092.33</v>
      </c>
      <c r="Q26" s="17">
        <v>2066.41</v>
      </c>
      <c r="R26" s="17">
        <v>2146.32</v>
      </c>
      <c r="S26" s="17">
        <v>2179.59</v>
      </c>
      <c r="T26" s="17">
        <v>2201.55</v>
      </c>
      <c r="U26" s="17">
        <v>2184.74</v>
      </c>
      <c r="V26" s="17">
        <v>2246.13</v>
      </c>
      <c r="W26" s="17">
        <v>2204.93</v>
      </c>
      <c r="X26" s="17">
        <v>2058.48</v>
      </c>
      <c r="Y26" s="18">
        <v>1934.16</v>
      </c>
    </row>
    <row r="27" spans="1:25" ht="15.75">
      <c r="A27" s="15" t="s">
        <v>58</v>
      </c>
      <c r="B27" s="16">
        <v>1883.39</v>
      </c>
      <c r="C27" s="17">
        <v>1818.72</v>
      </c>
      <c r="D27" s="17">
        <v>1699.97</v>
      </c>
      <c r="E27" s="17">
        <v>1695.77</v>
      </c>
      <c r="F27" s="17">
        <v>1691.42</v>
      </c>
      <c r="G27" s="17">
        <v>1698.63</v>
      </c>
      <c r="H27" s="17">
        <v>1765.3</v>
      </c>
      <c r="I27" s="17">
        <v>1887.53</v>
      </c>
      <c r="J27" s="17">
        <v>2011.63</v>
      </c>
      <c r="K27" s="17">
        <v>2111.25</v>
      </c>
      <c r="L27" s="17">
        <v>2140.9</v>
      </c>
      <c r="M27" s="17">
        <v>2146.55</v>
      </c>
      <c r="N27" s="17">
        <v>2137.51</v>
      </c>
      <c r="O27" s="17">
        <v>2136.81</v>
      </c>
      <c r="P27" s="17">
        <v>2144.5</v>
      </c>
      <c r="Q27" s="17">
        <v>2139.81</v>
      </c>
      <c r="R27" s="17">
        <v>2209.87</v>
      </c>
      <c r="S27" s="17">
        <v>2177</v>
      </c>
      <c r="T27" s="17">
        <v>2210.66</v>
      </c>
      <c r="U27" s="17">
        <v>2213.52</v>
      </c>
      <c r="V27" s="17">
        <v>2250.97</v>
      </c>
      <c r="W27" s="17">
        <v>2220.82</v>
      </c>
      <c r="X27" s="17">
        <v>2222.38</v>
      </c>
      <c r="Y27" s="18">
        <v>2100.66</v>
      </c>
    </row>
    <row r="28" spans="1:25" ht="15.75">
      <c r="A28" s="15" t="s">
        <v>59</v>
      </c>
      <c r="B28" s="16">
        <v>1954.31</v>
      </c>
      <c r="C28" s="17">
        <v>1788.08</v>
      </c>
      <c r="D28" s="17">
        <v>1725.05</v>
      </c>
      <c r="E28" s="17">
        <v>1677.21</v>
      </c>
      <c r="F28" s="17">
        <v>1674.04</v>
      </c>
      <c r="G28" s="17">
        <v>1676.4</v>
      </c>
      <c r="H28" s="17">
        <v>1723.12</v>
      </c>
      <c r="I28" s="17">
        <v>1853.97</v>
      </c>
      <c r="J28" s="17">
        <v>2040.92</v>
      </c>
      <c r="K28" s="17">
        <v>2112.12</v>
      </c>
      <c r="L28" s="17">
        <v>2212.15</v>
      </c>
      <c r="M28" s="17">
        <v>2179.7</v>
      </c>
      <c r="N28" s="17">
        <v>2147.06</v>
      </c>
      <c r="O28" s="17">
        <v>2146.54</v>
      </c>
      <c r="P28" s="17">
        <v>2157.98</v>
      </c>
      <c r="Q28" s="17">
        <v>2159.36</v>
      </c>
      <c r="R28" s="17">
        <v>2261.12</v>
      </c>
      <c r="S28" s="17">
        <v>2286.29</v>
      </c>
      <c r="T28" s="17">
        <v>2327.28</v>
      </c>
      <c r="U28" s="17">
        <v>2338.04</v>
      </c>
      <c r="V28" s="17">
        <v>2303.79</v>
      </c>
      <c r="W28" s="17">
        <v>2268.66</v>
      </c>
      <c r="X28" s="17">
        <v>2185.25</v>
      </c>
      <c r="Y28" s="18">
        <v>2113.03</v>
      </c>
    </row>
    <row r="29" spans="1:25" ht="15.75">
      <c r="A29" s="15" t="s">
        <v>60</v>
      </c>
      <c r="B29" s="16">
        <v>2018.15</v>
      </c>
      <c r="C29" s="17">
        <v>1799.79</v>
      </c>
      <c r="D29" s="17">
        <v>1696.42</v>
      </c>
      <c r="E29" s="17">
        <v>1670.37</v>
      </c>
      <c r="F29" s="17">
        <v>1648.2</v>
      </c>
      <c r="G29" s="17">
        <v>1670.77</v>
      </c>
      <c r="H29" s="17">
        <v>1730.01</v>
      </c>
      <c r="I29" s="17">
        <v>1837.64</v>
      </c>
      <c r="J29" s="17">
        <v>1973.22</v>
      </c>
      <c r="K29" s="17">
        <v>2113.81</v>
      </c>
      <c r="L29" s="17">
        <v>2165.52</v>
      </c>
      <c r="M29" s="17">
        <v>2141.67</v>
      </c>
      <c r="N29" s="17">
        <v>2151.51</v>
      </c>
      <c r="O29" s="17">
        <v>2148.27</v>
      </c>
      <c r="P29" s="17">
        <v>2144.87</v>
      </c>
      <c r="Q29" s="17">
        <v>2134.56</v>
      </c>
      <c r="R29" s="17">
        <v>2200.47</v>
      </c>
      <c r="S29" s="17">
        <v>2218.21</v>
      </c>
      <c r="T29" s="17">
        <v>2259.7</v>
      </c>
      <c r="U29" s="17">
        <v>2270</v>
      </c>
      <c r="V29" s="17">
        <v>2276.1</v>
      </c>
      <c r="W29" s="17">
        <v>2219.25</v>
      </c>
      <c r="X29" s="17">
        <v>2254.53</v>
      </c>
      <c r="Y29" s="18">
        <v>2108.94</v>
      </c>
    </row>
    <row r="30" spans="1:25" ht="15.75">
      <c r="A30" s="15" t="s">
        <v>61</v>
      </c>
      <c r="B30" s="16">
        <v>1987.72</v>
      </c>
      <c r="C30" s="17">
        <v>1824.91</v>
      </c>
      <c r="D30" s="17">
        <v>1699.5</v>
      </c>
      <c r="E30" s="17">
        <v>1671.85</v>
      </c>
      <c r="F30" s="17">
        <v>1668.32</v>
      </c>
      <c r="G30" s="17">
        <v>1671.17</v>
      </c>
      <c r="H30" s="17">
        <v>1723.35</v>
      </c>
      <c r="I30" s="17">
        <v>1894.96</v>
      </c>
      <c r="J30" s="17">
        <v>2129.57</v>
      </c>
      <c r="K30" s="17">
        <v>2219.2</v>
      </c>
      <c r="L30" s="17">
        <v>2266.06</v>
      </c>
      <c r="M30" s="17">
        <v>2250.97</v>
      </c>
      <c r="N30" s="17">
        <v>2238.85</v>
      </c>
      <c r="O30" s="17">
        <v>2228.11</v>
      </c>
      <c r="P30" s="17">
        <v>2199.97</v>
      </c>
      <c r="Q30" s="17">
        <v>2189.27</v>
      </c>
      <c r="R30" s="17">
        <v>2237.37</v>
      </c>
      <c r="S30" s="17">
        <v>2242.69</v>
      </c>
      <c r="T30" s="17">
        <v>2297.97</v>
      </c>
      <c r="U30" s="17">
        <v>2293.63</v>
      </c>
      <c r="V30" s="17">
        <v>2320.17</v>
      </c>
      <c r="W30" s="17">
        <v>2278.09</v>
      </c>
      <c r="X30" s="17">
        <v>2246.47</v>
      </c>
      <c r="Y30" s="18">
        <v>2134.11</v>
      </c>
    </row>
    <row r="31" spans="1:25" ht="15.75">
      <c r="A31" s="15" t="s">
        <v>62</v>
      </c>
      <c r="B31" s="16">
        <v>2022.17</v>
      </c>
      <c r="C31" s="17">
        <v>1887.69</v>
      </c>
      <c r="D31" s="17">
        <v>2023.21</v>
      </c>
      <c r="E31" s="17">
        <v>1929.29</v>
      </c>
      <c r="F31" s="17">
        <v>1858.51</v>
      </c>
      <c r="G31" s="17">
        <v>1841.74</v>
      </c>
      <c r="H31" s="17">
        <v>1899.24</v>
      </c>
      <c r="I31" s="17">
        <v>1923.98</v>
      </c>
      <c r="J31" s="17">
        <v>2090.18</v>
      </c>
      <c r="K31" s="17">
        <v>2175.62</v>
      </c>
      <c r="L31" s="17">
        <v>2311.14</v>
      </c>
      <c r="M31" s="17">
        <v>2381.99</v>
      </c>
      <c r="N31" s="17">
        <v>2390.29</v>
      </c>
      <c r="O31" s="17">
        <v>2344.52</v>
      </c>
      <c r="P31" s="17">
        <v>2287.91</v>
      </c>
      <c r="Q31" s="17">
        <v>2299.52</v>
      </c>
      <c r="R31" s="17">
        <v>2253.36</v>
      </c>
      <c r="S31" s="17">
        <v>2269</v>
      </c>
      <c r="T31" s="17">
        <v>2308.93</v>
      </c>
      <c r="U31" s="17">
        <v>2309.4</v>
      </c>
      <c r="V31" s="17">
        <v>2391.97</v>
      </c>
      <c r="W31" s="17">
        <v>2380.8</v>
      </c>
      <c r="X31" s="17">
        <v>2228.55</v>
      </c>
      <c r="Y31" s="18">
        <v>2100.38</v>
      </c>
    </row>
    <row r="32" spans="1:25" ht="15.75">
      <c r="A32" s="15" t="s">
        <v>63</v>
      </c>
      <c r="B32" s="16">
        <v>1999.27</v>
      </c>
      <c r="C32" s="17">
        <v>1879.13</v>
      </c>
      <c r="D32" s="17">
        <v>1770.49</v>
      </c>
      <c r="E32" s="17">
        <v>1682.8</v>
      </c>
      <c r="F32" s="17">
        <v>1661.81</v>
      </c>
      <c r="G32" s="17">
        <v>1661.82</v>
      </c>
      <c r="H32" s="17">
        <v>1671.72</v>
      </c>
      <c r="I32" s="17">
        <v>1707.62</v>
      </c>
      <c r="J32" s="17">
        <v>1856.56</v>
      </c>
      <c r="K32" s="17">
        <v>2081.56</v>
      </c>
      <c r="L32" s="17">
        <v>2145.43</v>
      </c>
      <c r="M32" s="17">
        <v>2240.59</v>
      </c>
      <c r="N32" s="17">
        <v>2240.39</v>
      </c>
      <c r="O32" s="17">
        <v>2240.8</v>
      </c>
      <c r="P32" s="17">
        <v>2233.78</v>
      </c>
      <c r="Q32" s="17">
        <v>2240.38</v>
      </c>
      <c r="R32" s="17">
        <v>2254.04</v>
      </c>
      <c r="S32" s="17">
        <v>2335.57</v>
      </c>
      <c r="T32" s="17">
        <v>2395.47</v>
      </c>
      <c r="U32" s="17">
        <v>2313.88</v>
      </c>
      <c r="V32" s="17">
        <v>2391.04</v>
      </c>
      <c r="W32" s="17">
        <v>2421.31</v>
      </c>
      <c r="X32" s="17">
        <v>2239.97</v>
      </c>
      <c r="Y32" s="18">
        <v>2124.04</v>
      </c>
    </row>
    <row r="33" spans="1:25" ht="15.75">
      <c r="A33" s="15" t="s">
        <v>64</v>
      </c>
      <c r="B33" s="16">
        <v>1969.25</v>
      </c>
      <c r="C33" s="17">
        <v>1763.7</v>
      </c>
      <c r="D33" s="17">
        <v>1661.04</v>
      </c>
      <c r="E33" s="17">
        <v>1586.28</v>
      </c>
      <c r="F33" s="17">
        <v>1571.76</v>
      </c>
      <c r="G33" s="17">
        <v>1592.93</v>
      </c>
      <c r="H33" s="17">
        <v>1713.3</v>
      </c>
      <c r="I33" s="17">
        <v>1940.21</v>
      </c>
      <c r="J33" s="17">
        <v>2129.03</v>
      </c>
      <c r="K33" s="17">
        <v>2178.01</v>
      </c>
      <c r="L33" s="17">
        <v>2231.82</v>
      </c>
      <c r="M33" s="17">
        <v>2224.62</v>
      </c>
      <c r="N33" s="17">
        <v>2179.97</v>
      </c>
      <c r="O33" s="17">
        <v>2177.47</v>
      </c>
      <c r="P33" s="17">
        <v>2168.87</v>
      </c>
      <c r="Q33" s="17">
        <v>2186.82</v>
      </c>
      <c r="R33" s="17">
        <v>2190.26</v>
      </c>
      <c r="S33" s="17">
        <v>2193.87</v>
      </c>
      <c r="T33" s="17">
        <v>2228.5</v>
      </c>
      <c r="U33" s="17">
        <v>2238.37</v>
      </c>
      <c r="V33" s="17">
        <v>2239.9</v>
      </c>
      <c r="W33" s="17">
        <v>2214.66</v>
      </c>
      <c r="X33" s="17">
        <v>2132.77</v>
      </c>
      <c r="Y33" s="18">
        <v>2064.2</v>
      </c>
    </row>
    <row r="34" spans="1:25" ht="15.75">
      <c r="A34" s="15" t="s">
        <v>65</v>
      </c>
      <c r="B34" s="16">
        <v>1862.89</v>
      </c>
      <c r="C34" s="17">
        <v>1677.5</v>
      </c>
      <c r="D34" s="17">
        <v>1665.24</v>
      </c>
      <c r="E34" s="17">
        <v>1575.48</v>
      </c>
      <c r="F34" s="17">
        <v>1551.05</v>
      </c>
      <c r="G34" s="17">
        <v>1608.09</v>
      </c>
      <c r="H34" s="17">
        <v>1697.58</v>
      </c>
      <c r="I34" s="17">
        <v>1967.6</v>
      </c>
      <c r="J34" s="17">
        <v>2147.79</v>
      </c>
      <c r="K34" s="17">
        <v>2154.09</v>
      </c>
      <c r="L34" s="17">
        <v>2196.54</v>
      </c>
      <c r="M34" s="17">
        <v>2181.06</v>
      </c>
      <c r="N34" s="17">
        <v>2155.43</v>
      </c>
      <c r="O34" s="17">
        <v>2162.1</v>
      </c>
      <c r="P34" s="17">
        <v>2156</v>
      </c>
      <c r="Q34" s="17">
        <v>2171.13</v>
      </c>
      <c r="R34" s="17">
        <v>2185.53</v>
      </c>
      <c r="S34" s="17">
        <v>2197.66</v>
      </c>
      <c r="T34" s="17">
        <v>2227.29</v>
      </c>
      <c r="U34" s="17">
        <v>2223.05</v>
      </c>
      <c r="V34" s="17">
        <v>2234.61</v>
      </c>
      <c r="W34" s="17">
        <v>2212.38</v>
      </c>
      <c r="X34" s="17">
        <v>2145.53</v>
      </c>
      <c r="Y34" s="18">
        <v>2015.93</v>
      </c>
    </row>
    <row r="35" spans="1:25" ht="15.75">
      <c r="A35" s="15" t="s">
        <v>66</v>
      </c>
      <c r="B35" s="16">
        <v>1844.91</v>
      </c>
      <c r="C35" s="17">
        <v>1717.38</v>
      </c>
      <c r="D35" s="17">
        <v>1655.85</v>
      </c>
      <c r="E35" s="17">
        <v>1530.4</v>
      </c>
      <c r="F35" s="17">
        <v>1550</v>
      </c>
      <c r="G35" s="17">
        <v>1635.98</v>
      </c>
      <c r="H35" s="17">
        <v>1688.51</v>
      </c>
      <c r="I35" s="17">
        <v>1870.19</v>
      </c>
      <c r="J35" s="17">
        <v>2066.75</v>
      </c>
      <c r="K35" s="17">
        <v>2111.92</v>
      </c>
      <c r="L35" s="17">
        <v>2204.61</v>
      </c>
      <c r="M35" s="17">
        <v>2208.02</v>
      </c>
      <c r="N35" s="17">
        <v>2188.71</v>
      </c>
      <c r="O35" s="17">
        <v>2190.62</v>
      </c>
      <c r="P35" s="17">
        <v>2169.39</v>
      </c>
      <c r="Q35" s="17">
        <v>2178.68</v>
      </c>
      <c r="R35" s="17">
        <v>2221.35</v>
      </c>
      <c r="S35" s="17">
        <v>2251.86</v>
      </c>
      <c r="T35" s="17">
        <v>2297.69</v>
      </c>
      <c r="U35" s="17">
        <v>2314.21</v>
      </c>
      <c r="V35" s="17">
        <v>2393.13</v>
      </c>
      <c r="W35" s="17">
        <v>2353.08</v>
      </c>
      <c r="X35" s="17">
        <v>2168.48</v>
      </c>
      <c r="Y35" s="18">
        <v>2007.8</v>
      </c>
    </row>
    <row r="36" spans="1:25" ht="15.75">
      <c r="A36" s="15" t="s">
        <v>67</v>
      </c>
      <c r="B36" s="16">
        <v>1823.9</v>
      </c>
      <c r="C36" s="17">
        <v>1707.24</v>
      </c>
      <c r="D36" s="17">
        <v>1687.47</v>
      </c>
      <c r="E36" s="17">
        <v>1660.76</v>
      </c>
      <c r="F36" s="17">
        <v>1659.59</v>
      </c>
      <c r="G36" s="17">
        <v>1661.4</v>
      </c>
      <c r="H36" s="17">
        <v>1730.87</v>
      </c>
      <c r="I36" s="17">
        <v>1925.23</v>
      </c>
      <c r="J36" s="17">
        <v>1983.92</v>
      </c>
      <c r="K36" s="17">
        <v>2069.54</v>
      </c>
      <c r="L36" s="17">
        <v>2201.19</v>
      </c>
      <c r="M36" s="17">
        <v>2210.73</v>
      </c>
      <c r="N36" s="17">
        <v>2188.33</v>
      </c>
      <c r="O36" s="17">
        <v>2190.08</v>
      </c>
      <c r="P36" s="17">
        <v>2159.44</v>
      </c>
      <c r="Q36" s="17">
        <v>2189.28</v>
      </c>
      <c r="R36" s="17">
        <v>2210.43</v>
      </c>
      <c r="S36" s="17">
        <v>2229.61</v>
      </c>
      <c r="T36" s="17">
        <v>2248.97</v>
      </c>
      <c r="U36" s="17">
        <v>2255.04</v>
      </c>
      <c r="V36" s="17">
        <v>2383.28</v>
      </c>
      <c r="W36" s="17">
        <v>2370.02</v>
      </c>
      <c r="X36" s="17">
        <v>2185.83</v>
      </c>
      <c r="Y36" s="18">
        <v>2060.74</v>
      </c>
    </row>
    <row r="37" spans="1:25" ht="15.75">
      <c r="A37" s="15" t="s">
        <v>68</v>
      </c>
      <c r="B37" s="16">
        <v>1851.83</v>
      </c>
      <c r="C37" s="17">
        <v>1775.76</v>
      </c>
      <c r="D37" s="17">
        <v>1673.47</v>
      </c>
      <c r="E37" s="17">
        <v>1616.96</v>
      </c>
      <c r="F37" s="17">
        <v>1598.08</v>
      </c>
      <c r="G37" s="17">
        <v>1638.74</v>
      </c>
      <c r="H37" s="17">
        <v>1697.54</v>
      </c>
      <c r="I37" s="17">
        <v>1865.78</v>
      </c>
      <c r="J37" s="17">
        <v>1952.69</v>
      </c>
      <c r="K37" s="17">
        <v>2063.81</v>
      </c>
      <c r="L37" s="17">
        <v>2211.98</v>
      </c>
      <c r="M37" s="17">
        <v>2244.17</v>
      </c>
      <c r="N37" s="17">
        <v>2220.32</v>
      </c>
      <c r="O37" s="17">
        <v>2216.16</v>
      </c>
      <c r="P37" s="17">
        <v>2202.01</v>
      </c>
      <c r="Q37" s="17">
        <v>2222.77</v>
      </c>
      <c r="R37" s="17">
        <v>2243.07</v>
      </c>
      <c r="S37" s="17">
        <v>2252.06</v>
      </c>
      <c r="T37" s="17">
        <v>2264.43</v>
      </c>
      <c r="U37" s="17">
        <v>2269.43</v>
      </c>
      <c r="V37" s="17">
        <v>2283.63</v>
      </c>
      <c r="W37" s="17">
        <v>2270.68</v>
      </c>
      <c r="X37" s="17">
        <v>2171.5</v>
      </c>
      <c r="Y37" s="18">
        <v>2025.78</v>
      </c>
    </row>
    <row r="38" spans="1:26" ht="16.5" thickBot="1">
      <c r="A38" s="19" t="s">
        <v>69</v>
      </c>
      <c r="B38" s="20">
        <v>1851.77</v>
      </c>
      <c r="C38" s="21">
        <v>1789.96</v>
      </c>
      <c r="D38" s="21">
        <v>1729.33</v>
      </c>
      <c r="E38" s="21">
        <v>1697.29</v>
      </c>
      <c r="F38" s="21">
        <v>1674.17</v>
      </c>
      <c r="G38" s="21">
        <v>1671.75</v>
      </c>
      <c r="H38" s="21">
        <v>1694.34</v>
      </c>
      <c r="I38" s="21">
        <v>1760.44</v>
      </c>
      <c r="J38" s="21">
        <v>1843.9</v>
      </c>
      <c r="K38" s="21">
        <v>1989.16</v>
      </c>
      <c r="L38" s="21">
        <v>2179.64</v>
      </c>
      <c r="M38" s="21">
        <v>2255.01</v>
      </c>
      <c r="N38" s="21">
        <v>2246.46</v>
      </c>
      <c r="O38" s="21">
        <v>2248.32</v>
      </c>
      <c r="P38" s="21">
        <v>2237.76</v>
      </c>
      <c r="Q38" s="21">
        <v>2226.27</v>
      </c>
      <c r="R38" s="21">
        <v>2224.11</v>
      </c>
      <c r="S38" s="21">
        <v>2232.07</v>
      </c>
      <c r="T38" s="21">
        <v>2238.25</v>
      </c>
      <c r="U38" s="21">
        <v>2224.94</v>
      </c>
      <c r="V38" s="21">
        <v>2235.76</v>
      </c>
      <c r="W38" s="21">
        <v>2221.78</v>
      </c>
      <c r="X38" s="21">
        <v>2123.09</v>
      </c>
      <c r="Y38" s="22">
        <v>1956.12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2041.42</v>
      </c>
      <c r="C42" s="12">
        <v>1897.77</v>
      </c>
      <c r="D42" s="12">
        <v>1784.47</v>
      </c>
      <c r="E42" s="12">
        <v>1728.09</v>
      </c>
      <c r="F42" s="12">
        <v>1705.78</v>
      </c>
      <c r="G42" s="12">
        <v>1733.54</v>
      </c>
      <c r="H42" s="12">
        <v>1783.43</v>
      </c>
      <c r="I42" s="12">
        <v>1885.79</v>
      </c>
      <c r="J42" s="12">
        <v>1998.74</v>
      </c>
      <c r="K42" s="12">
        <v>2107.04</v>
      </c>
      <c r="L42" s="12">
        <v>2208.46</v>
      </c>
      <c r="M42" s="12">
        <v>2282.18</v>
      </c>
      <c r="N42" s="12">
        <v>2255.33</v>
      </c>
      <c r="O42" s="12">
        <v>2237.51</v>
      </c>
      <c r="P42" s="12">
        <v>2233.56</v>
      </c>
      <c r="Q42" s="12">
        <v>2228.03</v>
      </c>
      <c r="R42" s="12">
        <v>2259.55</v>
      </c>
      <c r="S42" s="12">
        <v>2253.08</v>
      </c>
      <c r="T42" s="12">
        <v>2290.28</v>
      </c>
      <c r="U42" s="12">
        <v>2267.96</v>
      </c>
      <c r="V42" s="12">
        <v>2313.88</v>
      </c>
      <c r="W42" s="12">
        <v>2297</v>
      </c>
      <c r="X42" s="12">
        <v>2202.91</v>
      </c>
      <c r="Y42" s="13">
        <v>2050.08</v>
      </c>
      <c r="Z42" s="14"/>
    </row>
    <row r="43" spans="1:25" ht="15.75">
      <c r="A43" s="15" t="str">
        <f t="shared" si="0"/>
        <v>02.09.2023</v>
      </c>
      <c r="B43" s="16">
        <v>1914.84</v>
      </c>
      <c r="C43" s="17">
        <v>1828.03</v>
      </c>
      <c r="D43" s="17">
        <v>1841.46</v>
      </c>
      <c r="E43" s="17">
        <v>1738.31</v>
      </c>
      <c r="F43" s="17">
        <v>1719.53</v>
      </c>
      <c r="G43" s="17">
        <v>1711.44</v>
      </c>
      <c r="H43" s="17">
        <v>1746.4</v>
      </c>
      <c r="I43" s="17">
        <v>1759.22</v>
      </c>
      <c r="J43" s="17">
        <v>1826.94</v>
      </c>
      <c r="K43" s="17">
        <v>2033.77</v>
      </c>
      <c r="L43" s="17">
        <v>2158.87</v>
      </c>
      <c r="M43" s="17">
        <v>2263.05</v>
      </c>
      <c r="N43" s="17">
        <v>2279.48</v>
      </c>
      <c r="O43" s="17">
        <v>2257.83</v>
      </c>
      <c r="P43" s="17">
        <v>2252.47</v>
      </c>
      <c r="Q43" s="17">
        <v>2245.21</v>
      </c>
      <c r="R43" s="17">
        <v>2240.86</v>
      </c>
      <c r="S43" s="17">
        <v>2246.95</v>
      </c>
      <c r="T43" s="17">
        <v>2251.24</v>
      </c>
      <c r="U43" s="17">
        <v>2238.78</v>
      </c>
      <c r="V43" s="17">
        <v>2245.9</v>
      </c>
      <c r="W43" s="17">
        <v>2239.71</v>
      </c>
      <c r="X43" s="17">
        <v>2147.56</v>
      </c>
      <c r="Y43" s="18">
        <v>2022.68</v>
      </c>
    </row>
    <row r="44" spans="1:25" ht="15.75">
      <c r="A44" s="15" t="str">
        <f t="shared" si="0"/>
        <v>03.09.2023</v>
      </c>
      <c r="B44" s="16">
        <v>1957.83</v>
      </c>
      <c r="C44" s="17">
        <v>1890.72</v>
      </c>
      <c r="D44" s="17">
        <v>1758.3</v>
      </c>
      <c r="E44" s="17">
        <v>1694.09</v>
      </c>
      <c r="F44" s="17">
        <v>1655.16</v>
      </c>
      <c r="G44" s="17">
        <v>1654.5</v>
      </c>
      <c r="H44" s="17">
        <v>1659.17</v>
      </c>
      <c r="I44" s="17">
        <v>1652.01</v>
      </c>
      <c r="J44" s="17">
        <v>1695.91</v>
      </c>
      <c r="K44" s="17">
        <v>1886.67</v>
      </c>
      <c r="L44" s="17">
        <v>2028.78</v>
      </c>
      <c r="M44" s="17">
        <v>2152.31</v>
      </c>
      <c r="N44" s="17">
        <v>2205.05</v>
      </c>
      <c r="O44" s="17">
        <v>2211.18</v>
      </c>
      <c r="P44" s="17">
        <v>2196.51</v>
      </c>
      <c r="Q44" s="17">
        <v>2185.08</v>
      </c>
      <c r="R44" s="17">
        <v>2178.5</v>
      </c>
      <c r="S44" s="17">
        <v>2175.36</v>
      </c>
      <c r="T44" s="17">
        <v>2190.49</v>
      </c>
      <c r="U44" s="17">
        <v>2198.29</v>
      </c>
      <c r="V44" s="17">
        <v>2221.99</v>
      </c>
      <c r="W44" s="17">
        <v>2243.94</v>
      </c>
      <c r="X44" s="17">
        <v>2100.88</v>
      </c>
      <c r="Y44" s="18">
        <v>1988.97</v>
      </c>
    </row>
    <row r="45" spans="1:25" ht="15.75">
      <c r="A45" s="15" t="str">
        <f t="shared" si="0"/>
        <v>04.09.2023</v>
      </c>
      <c r="B45" s="16">
        <v>1915.15</v>
      </c>
      <c r="C45" s="17">
        <v>1722.58</v>
      </c>
      <c r="D45" s="17">
        <v>1698.92</v>
      </c>
      <c r="E45" s="17">
        <v>1657.39</v>
      </c>
      <c r="F45" s="17">
        <v>1638.03</v>
      </c>
      <c r="G45" s="17">
        <v>1639.73</v>
      </c>
      <c r="H45" s="17">
        <v>1677.9</v>
      </c>
      <c r="I45" s="17">
        <v>1707.91</v>
      </c>
      <c r="J45" s="17">
        <v>1887.53</v>
      </c>
      <c r="K45" s="17">
        <v>2011.23</v>
      </c>
      <c r="L45" s="17">
        <v>2046.51</v>
      </c>
      <c r="M45" s="17">
        <v>2124.6</v>
      </c>
      <c r="N45" s="17">
        <v>2107.67</v>
      </c>
      <c r="O45" s="17">
        <v>2076.21</v>
      </c>
      <c r="P45" s="17">
        <v>2046.06</v>
      </c>
      <c r="Q45" s="17">
        <v>2066.34</v>
      </c>
      <c r="R45" s="17">
        <v>2077</v>
      </c>
      <c r="S45" s="17">
        <v>2062.57</v>
      </c>
      <c r="T45" s="17">
        <v>2069.67</v>
      </c>
      <c r="U45" s="17">
        <v>2062.18</v>
      </c>
      <c r="V45" s="17">
        <v>2101.13</v>
      </c>
      <c r="W45" s="17">
        <v>2070.17</v>
      </c>
      <c r="X45" s="17">
        <v>1996.4</v>
      </c>
      <c r="Y45" s="18">
        <v>1898.19</v>
      </c>
    </row>
    <row r="46" spans="1:25" ht="15.75">
      <c r="A46" s="15" t="str">
        <f t="shared" si="0"/>
        <v>05.09.2023</v>
      </c>
      <c r="B46" s="16">
        <v>1829.12</v>
      </c>
      <c r="C46" s="17">
        <v>1714.68</v>
      </c>
      <c r="D46" s="17">
        <v>1697.68</v>
      </c>
      <c r="E46" s="17">
        <v>1668.69</v>
      </c>
      <c r="F46" s="17">
        <v>1634.72</v>
      </c>
      <c r="G46" s="17">
        <v>1640.04</v>
      </c>
      <c r="H46" s="17">
        <v>1700.62</v>
      </c>
      <c r="I46" s="17">
        <v>1799.27</v>
      </c>
      <c r="J46" s="17">
        <v>1914.25</v>
      </c>
      <c r="K46" s="17">
        <v>2035.23</v>
      </c>
      <c r="L46" s="17">
        <v>2039.01</v>
      </c>
      <c r="M46" s="17">
        <v>2146.34</v>
      </c>
      <c r="N46" s="17">
        <v>2122.38</v>
      </c>
      <c r="O46" s="17">
        <v>2130.3</v>
      </c>
      <c r="P46" s="17">
        <v>2108.95</v>
      </c>
      <c r="Q46" s="17">
        <v>2120.78</v>
      </c>
      <c r="R46" s="17">
        <v>2146</v>
      </c>
      <c r="S46" s="17">
        <v>2135.61</v>
      </c>
      <c r="T46" s="17">
        <v>2159.88</v>
      </c>
      <c r="U46" s="17">
        <v>2147.15</v>
      </c>
      <c r="V46" s="17">
        <v>2153.47</v>
      </c>
      <c r="W46" s="17">
        <v>2166.68</v>
      </c>
      <c r="X46" s="17">
        <v>2028.38</v>
      </c>
      <c r="Y46" s="18">
        <v>1996.01</v>
      </c>
    </row>
    <row r="47" spans="1:25" ht="15.75">
      <c r="A47" s="15" t="str">
        <f t="shared" si="0"/>
        <v>06.09.2023</v>
      </c>
      <c r="B47" s="16">
        <v>1879.24</v>
      </c>
      <c r="C47" s="17">
        <v>1811.64</v>
      </c>
      <c r="D47" s="17">
        <v>1709.5</v>
      </c>
      <c r="E47" s="17">
        <v>1651.42</v>
      </c>
      <c r="F47" s="17">
        <v>1639.86</v>
      </c>
      <c r="G47" s="17">
        <v>1672.57</v>
      </c>
      <c r="H47" s="17">
        <v>1748.14</v>
      </c>
      <c r="I47" s="17">
        <v>1881.42</v>
      </c>
      <c r="J47" s="17">
        <v>1978.47</v>
      </c>
      <c r="K47" s="17">
        <v>2095.47</v>
      </c>
      <c r="L47" s="17">
        <v>2260.49</v>
      </c>
      <c r="M47" s="17">
        <v>2273.05</v>
      </c>
      <c r="N47" s="17">
        <v>2265.3</v>
      </c>
      <c r="O47" s="17">
        <v>2273.5</v>
      </c>
      <c r="P47" s="17">
        <v>2264.46</v>
      </c>
      <c r="Q47" s="17">
        <v>2258.86</v>
      </c>
      <c r="R47" s="17">
        <v>2276.31</v>
      </c>
      <c r="S47" s="17">
        <v>2270.93</v>
      </c>
      <c r="T47" s="17">
        <v>2284.62</v>
      </c>
      <c r="U47" s="17">
        <v>2289.26</v>
      </c>
      <c r="V47" s="17">
        <v>2300.02</v>
      </c>
      <c r="W47" s="17">
        <v>2287.33</v>
      </c>
      <c r="X47" s="17">
        <v>2245.24</v>
      </c>
      <c r="Y47" s="18">
        <v>2063.33</v>
      </c>
    </row>
    <row r="48" spans="1:25" ht="15.75">
      <c r="A48" s="15" t="str">
        <f t="shared" si="0"/>
        <v>07.09.2023</v>
      </c>
      <c r="B48" s="16">
        <v>1948.34</v>
      </c>
      <c r="C48" s="17">
        <v>1863.08</v>
      </c>
      <c r="D48" s="17">
        <v>1768.3</v>
      </c>
      <c r="E48" s="17">
        <v>1697.81</v>
      </c>
      <c r="F48" s="17">
        <v>1678.5</v>
      </c>
      <c r="G48" s="17">
        <v>1699.02</v>
      </c>
      <c r="H48" s="17">
        <v>1837.9</v>
      </c>
      <c r="I48" s="17">
        <v>1938.88</v>
      </c>
      <c r="J48" s="17">
        <v>2035.32</v>
      </c>
      <c r="K48" s="17">
        <v>2248.48</v>
      </c>
      <c r="L48" s="17">
        <v>2340.88</v>
      </c>
      <c r="M48" s="17">
        <v>2361.71</v>
      </c>
      <c r="N48" s="17">
        <v>2354.7</v>
      </c>
      <c r="O48" s="17">
        <v>2354.61</v>
      </c>
      <c r="P48" s="17">
        <v>2342.54</v>
      </c>
      <c r="Q48" s="17">
        <v>2328.32</v>
      </c>
      <c r="R48" s="17">
        <v>2354.35</v>
      </c>
      <c r="S48" s="17">
        <v>2369.83</v>
      </c>
      <c r="T48" s="17">
        <v>2383.01</v>
      </c>
      <c r="U48" s="17">
        <v>2376.58</v>
      </c>
      <c r="V48" s="17">
        <v>2370.49</v>
      </c>
      <c r="W48" s="17">
        <v>2359.88</v>
      </c>
      <c r="X48" s="17">
        <v>2254.34</v>
      </c>
      <c r="Y48" s="18">
        <v>2085.1</v>
      </c>
    </row>
    <row r="49" spans="1:25" ht="15.75">
      <c r="A49" s="15" t="str">
        <f t="shared" si="0"/>
        <v>08.09.2023</v>
      </c>
      <c r="B49" s="16">
        <v>1942.99</v>
      </c>
      <c r="C49" s="17">
        <v>1843.72</v>
      </c>
      <c r="D49" s="17">
        <v>1813.39</v>
      </c>
      <c r="E49" s="17">
        <v>1715.33</v>
      </c>
      <c r="F49" s="17">
        <v>1664.4</v>
      </c>
      <c r="G49" s="17">
        <v>1645.78</v>
      </c>
      <c r="H49" s="17">
        <v>1820.97</v>
      </c>
      <c r="I49" s="17">
        <v>1928.84</v>
      </c>
      <c r="J49" s="17">
        <v>2045.67</v>
      </c>
      <c r="K49" s="17">
        <v>2161.12</v>
      </c>
      <c r="L49" s="17">
        <v>2220.99</v>
      </c>
      <c r="M49" s="17">
        <v>2225.17</v>
      </c>
      <c r="N49" s="17">
        <v>2218.87</v>
      </c>
      <c r="O49" s="17">
        <v>2219.58</v>
      </c>
      <c r="P49" s="17">
        <v>2220.73</v>
      </c>
      <c r="Q49" s="17">
        <v>2233.29</v>
      </c>
      <c r="R49" s="17">
        <v>2253.76</v>
      </c>
      <c r="S49" s="17">
        <v>2265.35</v>
      </c>
      <c r="T49" s="17">
        <v>2283.75</v>
      </c>
      <c r="U49" s="17">
        <v>2263.25</v>
      </c>
      <c r="V49" s="17">
        <v>2298.42</v>
      </c>
      <c r="W49" s="17">
        <v>2307.78</v>
      </c>
      <c r="X49" s="17">
        <v>2215.19</v>
      </c>
      <c r="Y49" s="18">
        <v>2153.93</v>
      </c>
    </row>
    <row r="50" spans="1:25" ht="15.75">
      <c r="A50" s="15" t="str">
        <f t="shared" si="0"/>
        <v>09.09.2023</v>
      </c>
      <c r="B50" s="16">
        <v>2027.44</v>
      </c>
      <c r="C50" s="17">
        <v>1885.9</v>
      </c>
      <c r="D50" s="17">
        <v>1844.93</v>
      </c>
      <c r="E50" s="17">
        <v>1815.29</v>
      </c>
      <c r="F50" s="17">
        <v>1811.87</v>
      </c>
      <c r="G50" s="17">
        <v>1803.01</v>
      </c>
      <c r="H50" s="17">
        <v>1814.33</v>
      </c>
      <c r="I50" s="17">
        <v>1841.36</v>
      </c>
      <c r="J50" s="17">
        <v>1909.78</v>
      </c>
      <c r="K50" s="17">
        <v>2051.54</v>
      </c>
      <c r="L50" s="17">
        <v>2233.79</v>
      </c>
      <c r="M50" s="17">
        <v>2269.8</v>
      </c>
      <c r="N50" s="17">
        <v>2253.37</v>
      </c>
      <c r="O50" s="17">
        <v>2251.33</v>
      </c>
      <c r="P50" s="17">
        <v>2244.96</v>
      </c>
      <c r="Q50" s="17">
        <v>2241.03</v>
      </c>
      <c r="R50" s="17">
        <v>2263.99</v>
      </c>
      <c r="S50" s="17">
        <v>2273.1</v>
      </c>
      <c r="T50" s="17">
        <v>2288.19</v>
      </c>
      <c r="U50" s="17">
        <v>2281.37</v>
      </c>
      <c r="V50" s="17">
        <v>2305.37</v>
      </c>
      <c r="W50" s="17">
        <v>2270.82</v>
      </c>
      <c r="X50" s="17">
        <v>2173.3</v>
      </c>
      <c r="Y50" s="18">
        <v>2066.84</v>
      </c>
    </row>
    <row r="51" spans="1:25" ht="15.75">
      <c r="A51" s="15" t="str">
        <f t="shared" si="0"/>
        <v>10.09.2023</v>
      </c>
      <c r="B51" s="16">
        <v>1963.19</v>
      </c>
      <c r="C51" s="17">
        <v>1870.47</v>
      </c>
      <c r="D51" s="17">
        <v>1803.64</v>
      </c>
      <c r="E51" s="17">
        <v>1792.05</v>
      </c>
      <c r="F51" s="17">
        <v>1726.32</v>
      </c>
      <c r="G51" s="17">
        <v>1720.18</v>
      </c>
      <c r="H51" s="17">
        <v>1724.03</v>
      </c>
      <c r="I51" s="17">
        <v>1726.4</v>
      </c>
      <c r="J51" s="17">
        <v>1769.25</v>
      </c>
      <c r="K51" s="17">
        <v>1933.33</v>
      </c>
      <c r="L51" s="17">
        <v>2051.19</v>
      </c>
      <c r="M51" s="17">
        <v>2178.98</v>
      </c>
      <c r="N51" s="17">
        <v>2202.38</v>
      </c>
      <c r="O51" s="17">
        <v>2214.37</v>
      </c>
      <c r="P51" s="17">
        <v>2203.94</v>
      </c>
      <c r="Q51" s="17">
        <v>2198.92</v>
      </c>
      <c r="R51" s="17">
        <v>2216.51</v>
      </c>
      <c r="S51" s="17">
        <v>2225.84</v>
      </c>
      <c r="T51" s="17">
        <v>2256.17</v>
      </c>
      <c r="U51" s="17">
        <v>2263.35</v>
      </c>
      <c r="V51" s="17">
        <v>2301.17</v>
      </c>
      <c r="W51" s="17">
        <v>2274.4</v>
      </c>
      <c r="X51" s="17">
        <v>2197.82</v>
      </c>
      <c r="Y51" s="18">
        <v>2065.78</v>
      </c>
    </row>
    <row r="52" spans="1:25" ht="15.75">
      <c r="A52" s="15" t="str">
        <f t="shared" si="0"/>
        <v>11.09.2023</v>
      </c>
      <c r="B52" s="16">
        <v>1941.32</v>
      </c>
      <c r="C52" s="17">
        <v>1842.44</v>
      </c>
      <c r="D52" s="17">
        <v>1770.74</v>
      </c>
      <c r="E52" s="17">
        <v>1728.21</v>
      </c>
      <c r="F52" s="17">
        <v>1752.73</v>
      </c>
      <c r="G52" s="17">
        <v>1796</v>
      </c>
      <c r="H52" s="17">
        <v>1874.51</v>
      </c>
      <c r="I52" s="17">
        <v>1901.26</v>
      </c>
      <c r="J52" s="17">
        <v>2045.63</v>
      </c>
      <c r="K52" s="17">
        <v>2140.24</v>
      </c>
      <c r="L52" s="17">
        <v>2184.42</v>
      </c>
      <c r="M52" s="17">
        <v>2164.84</v>
      </c>
      <c r="N52" s="17">
        <v>2143.51</v>
      </c>
      <c r="O52" s="17">
        <v>2157.31</v>
      </c>
      <c r="P52" s="17">
        <v>2157.19</v>
      </c>
      <c r="Q52" s="17">
        <v>2168.28</v>
      </c>
      <c r="R52" s="17">
        <v>2170.37</v>
      </c>
      <c r="S52" s="17">
        <v>2163</v>
      </c>
      <c r="T52" s="17">
        <v>2171.22</v>
      </c>
      <c r="U52" s="17">
        <v>2167.84</v>
      </c>
      <c r="V52" s="17">
        <v>2186.59</v>
      </c>
      <c r="W52" s="17">
        <v>2170.59</v>
      </c>
      <c r="X52" s="17">
        <v>2036.36</v>
      </c>
      <c r="Y52" s="18">
        <v>1987.48</v>
      </c>
    </row>
    <row r="53" spans="1:25" ht="15.75">
      <c r="A53" s="15" t="str">
        <f t="shared" si="0"/>
        <v>12.09.2023</v>
      </c>
      <c r="B53" s="16">
        <v>1817.02</v>
      </c>
      <c r="C53" s="17">
        <v>1760.73</v>
      </c>
      <c r="D53" s="17">
        <v>1714.19</v>
      </c>
      <c r="E53" s="17">
        <v>1695.75</v>
      </c>
      <c r="F53" s="17">
        <v>1677.5</v>
      </c>
      <c r="G53" s="17">
        <v>1712.29</v>
      </c>
      <c r="H53" s="17">
        <v>1842.92</v>
      </c>
      <c r="I53" s="17">
        <v>1885.06</v>
      </c>
      <c r="J53" s="17">
        <v>2008.71</v>
      </c>
      <c r="K53" s="17">
        <v>2057.14</v>
      </c>
      <c r="L53" s="17">
        <v>2213.07</v>
      </c>
      <c r="M53" s="17">
        <v>2215.18</v>
      </c>
      <c r="N53" s="17">
        <v>2199.3</v>
      </c>
      <c r="O53" s="17">
        <v>2204.35</v>
      </c>
      <c r="P53" s="17">
        <v>2193.97</v>
      </c>
      <c r="Q53" s="17">
        <v>2200.34</v>
      </c>
      <c r="R53" s="17">
        <v>2211.19</v>
      </c>
      <c r="S53" s="17">
        <v>2179.35</v>
      </c>
      <c r="T53" s="17">
        <v>2192.22</v>
      </c>
      <c r="U53" s="17">
        <v>2197.13</v>
      </c>
      <c r="V53" s="17">
        <v>2207.11</v>
      </c>
      <c r="W53" s="17">
        <v>2206.9</v>
      </c>
      <c r="X53" s="17">
        <v>2064.34</v>
      </c>
      <c r="Y53" s="18">
        <v>2020.56</v>
      </c>
    </row>
    <row r="54" spans="1:25" ht="15.75">
      <c r="A54" s="15" t="str">
        <f t="shared" si="0"/>
        <v>13.09.2023</v>
      </c>
      <c r="B54" s="16">
        <v>1893.73</v>
      </c>
      <c r="C54" s="17">
        <v>1778.48</v>
      </c>
      <c r="D54" s="17">
        <v>1731.41</v>
      </c>
      <c r="E54" s="17">
        <v>1712.12</v>
      </c>
      <c r="F54" s="17">
        <v>1711.69</v>
      </c>
      <c r="G54" s="17">
        <v>1741.4</v>
      </c>
      <c r="H54" s="17">
        <v>1855.9</v>
      </c>
      <c r="I54" s="17">
        <v>1881.37</v>
      </c>
      <c r="J54" s="17">
        <v>2046.64</v>
      </c>
      <c r="K54" s="17">
        <v>2072.63</v>
      </c>
      <c r="L54" s="17">
        <v>2250.13</v>
      </c>
      <c r="M54" s="17">
        <v>2247.28</v>
      </c>
      <c r="N54" s="17">
        <v>2241.49</v>
      </c>
      <c r="O54" s="17">
        <v>2238.48</v>
      </c>
      <c r="P54" s="17">
        <v>2183.92</v>
      </c>
      <c r="Q54" s="17">
        <v>2182.43</v>
      </c>
      <c r="R54" s="17">
        <v>2217.08</v>
      </c>
      <c r="S54" s="17">
        <v>2222.21</v>
      </c>
      <c r="T54" s="17">
        <v>2246.81</v>
      </c>
      <c r="U54" s="17">
        <v>2218.53</v>
      </c>
      <c r="V54" s="17">
        <v>2256.39</v>
      </c>
      <c r="W54" s="17">
        <v>2267.35</v>
      </c>
      <c r="X54" s="17">
        <v>2123.8</v>
      </c>
      <c r="Y54" s="18">
        <v>1888.64</v>
      </c>
    </row>
    <row r="55" spans="1:25" ht="15.75">
      <c r="A55" s="15" t="str">
        <f t="shared" si="0"/>
        <v>14.09.2023</v>
      </c>
      <c r="B55" s="16">
        <v>1819.94</v>
      </c>
      <c r="C55" s="17">
        <v>1815.26</v>
      </c>
      <c r="D55" s="17">
        <v>1797.04</v>
      </c>
      <c r="E55" s="17">
        <v>1751.27</v>
      </c>
      <c r="F55" s="17">
        <v>1741.5</v>
      </c>
      <c r="G55" s="17">
        <v>1796.01</v>
      </c>
      <c r="H55" s="17">
        <v>1869.24</v>
      </c>
      <c r="I55" s="17">
        <v>1913.88</v>
      </c>
      <c r="J55" s="17">
        <v>2061.75</v>
      </c>
      <c r="K55" s="17">
        <v>2168.05</v>
      </c>
      <c r="L55" s="17">
        <v>2225.91</v>
      </c>
      <c r="M55" s="17">
        <v>2208.69</v>
      </c>
      <c r="N55" s="17">
        <v>2190.34</v>
      </c>
      <c r="O55" s="17">
        <v>2196.41</v>
      </c>
      <c r="P55" s="17">
        <v>2175.82</v>
      </c>
      <c r="Q55" s="17">
        <v>2143.46</v>
      </c>
      <c r="R55" s="17">
        <v>2143.96</v>
      </c>
      <c r="S55" s="17">
        <v>2082.05</v>
      </c>
      <c r="T55" s="17">
        <v>2136.21</v>
      </c>
      <c r="U55" s="17">
        <v>2151.01</v>
      </c>
      <c r="V55" s="17">
        <v>2078.28</v>
      </c>
      <c r="W55" s="17">
        <v>2124.71</v>
      </c>
      <c r="X55" s="17">
        <v>1947.69</v>
      </c>
      <c r="Y55" s="18">
        <v>1838.84</v>
      </c>
    </row>
    <row r="56" spans="1:25" ht="15.75">
      <c r="A56" s="15" t="str">
        <f t="shared" si="0"/>
        <v>15.09.2023</v>
      </c>
      <c r="B56" s="16">
        <v>1821.61</v>
      </c>
      <c r="C56" s="17">
        <v>1791.53</v>
      </c>
      <c r="D56" s="17">
        <v>1770.66</v>
      </c>
      <c r="E56" s="17">
        <v>1737.33</v>
      </c>
      <c r="F56" s="17">
        <v>1715.73</v>
      </c>
      <c r="G56" s="17">
        <v>1733.02</v>
      </c>
      <c r="H56" s="17">
        <v>1811.84</v>
      </c>
      <c r="I56" s="17">
        <v>1887.11</v>
      </c>
      <c r="J56" s="17">
        <v>1919.92</v>
      </c>
      <c r="K56" s="17">
        <v>2049.24</v>
      </c>
      <c r="L56" s="17">
        <v>2094.64</v>
      </c>
      <c r="M56" s="17">
        <v>2053.25</v>
      </c>
      <c r="N56" s="17">
        <v>2047.84</v>
      </c>
      <c r="O56" s="17">
        <v>2049.41</v>
      </c>
      <c r="P56" s="17">
        <v>2047.32</v>
      </c>
      <c r="Q56" s="17">
        <v>2047.11</v>
      </c>
      <c r="R56" s="17">
        <v>2047.17</v>
      </c>
      <c r="S56" s="17">
        <v>2048.6</v>
      </c>
      <c r="T56" s="17">
        <v>2062.37</v>
      </c>
      <c r="U56" s="17">
        <v>2115.63</v>
      </c>
      <c r="V56" s="17">
        <v>2172.24</v>
      </c>
      <c r="W56" s="17">
        <v>2147.62</v>
      </c>
      <c r="X56" s="17">
        <v>2131.28</v>
      </c>
      <c r="Y56" s="18">
        <v>2004.34</v>
      </c>
    </row>
    <row r="57" spans="1:25" ht="15.75">
      <c r="A57" s="15" t="str">
        <f t="shared" si="0"/>
        <v>16.09.2023</v>
      </c>
      <c r="B57" s="16">
        <v>1958.39</v>
      </c>
      <c r="C57" s="17">
        <v>1891.36</v>
      </c>
      <c r="D57" s="17">
        <v>1877.51</v>
      </c>
      <c r="E57" s="17">
        <v>1785.93</v>
      </c>
      <c r="F57" s="17">
        <v>1733.18</v>
      </c>
      <c r="G57" s="17">
        <v>1730.27</v>
      </c>
      <c r="H57" s="17">
        <v>1793.85</v>
      </c>
      <c r="I57" s="17">
        <v>1865.22</v>
      </c>
      <c r="J57" s="17">
        <v>1899.15</v>
      </c>
      <c r="K57" s="17">
        <v>2007.26</v>
      </c>
      <c r="L57" s="17">
        <v>2197.58</v>
      </c>
      <c r="M57" s="17">
        <v>2280.7</v>
      </c>
      <c r="N57" s="17">
        <v>2287.49</v>
      </c>
      <c r="O57" s="17">
        <v>2288.76</v>
      </c>
      <c r="P57" s="17">
        <v>2263.41</v>
      </c>
      <c r="Q57" s="17">
        <v>2247.28</v>
      </c>
      <c r="R57" s="17">
        <v>2257.38</v>
      </c>
      <c r="S57" s="17">
        <v>2268.7</v>
      </c>
      <c r="T57" s="17">
        <v>2283.02</v>
      </c>
      <c r="U57" s="17">
        <v>2278.74</v>
      </c>
      <c r="V57" s="17">
        <v>2290.81</v>
      </c>
      <c r="W57" s="17">
        <v>2287.43</v>
      </c>
      <c r="X57" s="17">
        <v>2177.9</v>
      </c>
      <c r="Y57" s="18">
        <v>1905.8</v>
      </c>
    </row>
    <row r="58" spans="1:25" ht="15.75">
      <c r="A58" s="15" t="str">
        <f t="shared" si="0"/>
        <v>17.09.2023</v>
      </c>
      <c r="B58" s="16">
        <v>1887.92</v>
      </c>
      <c r="C58" s="17">
        <v>1873.42</v>
      </c>
      <c r="D58" s="17">
        <v>1842.82</v>
      </c>
      <c r="E58" s="17">
        <v>1762.07</v>
      </c>
      <c r="F58" s="17">
        <v>1722.14</v>
      </c>
      <c r="G58" s="17">
        <v>1721.41</v>
      </c>
      <c r="H58" s="17">
        <v>1740.7</v>
      </c>
      <c r="I58" s="17">
        <v>1798.69</v>
      </c>
      <c r="J58" s="17">
        <v>1820.99</v>
      </c>
      <c r="K58" s="17">
        <v>1980.43</v>
      </c>
      <c r="L58" s="17">
        <v>2055.46</v>
      </c>
      <c r="M58" s="17">
        <v>2069.21</v>
      </c>
      <c r="N58" s="17">
        <v>2072.04</v>
      </c>
      <c r="O58" s="17">
        <v>2080.32</v>
      </c>
      <c r="P58" s="17">
        <v>2077.94</v>
      </c>
      <c r="Q58" s="17">
        <v>2072.04</v>
      </c>
      <c r="R58" s="17">
        <v>2086.51</v>
      </c>
      <c r="S58" s="17">
        <v>2119.94</v>
      </c>
      <c r="T58" s="17">
        <v>2192.1</v>
      </c>
      <c r="U58" s="17">
        <v>2198.38</v>
      </c>
      <c r="V58" s="17">
        <v>2221.85</v>
      </c>
      <c r="W58" s="17">
        <v>2255.01</v>
      </c>
      <c r="X58" s="17">
        <v>2069.98</v>
      </c>
      <c r="Y58" s="18">
        <v>2003.89</v>
      </c>
    </row>
    <row r="59" spans="1:25" ht="15.75">
      <c r="A59" s="15" t="str">
        <f t="shared" si="0"/>
        <v>18.09.2023</v>
      </c>
      <c r="B59" s="16">
        <v>1912.2</v>
      </c>
      <c r="C59" s="17">
        <v>1828.32</v>
      </c>
      <c r="D59" s="17">
        <v>1730.7</v>
      </c>
      <c r="E59" s="17">
        <v>1718.5</v>
      </c>
      <c r="F59" s="17">
        <v>1689.64</v>
      </c>
      <c r="G59" s="17">
        <v>1707.13</v>
      </c>
      <c r="H59" s="17">
        <v>1808.44</v>
      </c>
      <c r="I59" s="17">
        <v>1935.06</v>
      </c>
      <c r="J59" s="17">
        <v>2036.51</v>
      </c>
      <c r="K59" s="17">
        <v>2096.34</v>
      </c>
      <c r="L59" s="17">
        <v>2176.74</v>
      </c>
      <c r="M59" s="17">
        <v>2185.22</v>
      </c>
      <c r="N59" s="17">
        <v>2121.63</v>
      </c>
      <c r="O59" s="17">
        <v>2120.38</v>
      </c>
      <c r="P59" s="17">
        <v>2092.33</v>
      </c>
      <c r="Q59" s="17">
        <v>2066.41</v>
      </c>
      <c r="R59" s="17">
        <v>2146.32</v>
      </c>
      <c r="S59" s="17">
        <v>2179.59</v>
      </c>
      <c r="T59" s="17">
        <v>2201.55</v>
      </c>
      <c r="U59" s="17">
        <v>2184.74</v>
      </c>
      <c r="V59" s="17">
        <v>2246.13</v>
      </c>
      <c r="W59" s="17">
        <v>2204.93</v>
      </c>
      <c r="X59" s="17">
        <v>2058.48</v>
      </c>
      <c r="Y59" s="18">
        <v>1934.16</v>
      </c>
    </row>
    <row r="60" spans="1:25" ht="15.75">
      <c r="A60" s="15" t="str">
        <f t="shared" si="0"/>
        <v>19.09.2023</v>
      </c>
      <c r="B60" s="16">
        <v>1883.39</v>
      </c>
      <c r="C60" s="17">
        <v>1818.72</v>
      </c>
      <c r="D60" s="17">
        <v>1699.97</v>
      </c>
      <c r="E60" s="17">
        <v>1695.77</v>
      </c>
      <c r="F60" s="17">
        <v>1691.42</v>
      </c>
      <c r="G60" s="17">
        <v>1698.63</v>
      </c>
      <c r="H60" s="17">
        <v>1765.3</v>
      </c>
      <c r="I60" s="17">
        <v>1887.53</v>
      </c>
      <c r="J60" s="17">
        <v>2011.63</v>
      </c>
      <c r="K60" s="17">
        <v>2111.25</v>
      </c>
      <c r="L60" s="17">
        <v>2140.9</v>
      </c>
      <c r="M60" s="17">
        <v>2146.55</v>
      </c>
      <c r="N60" s="17">
        <v>2137.51</v>
      </c>
      <c r="O60" s="17">
        <v>2136.81</v>
      </c>
      <c r="P60" s="17">
        <v>2144.5</v>
      </c>
      <c r="Q60" s="17">
        <v>2139.81</v>
      </c>
      <c r="R60" s="17">
        <v>2209.87</v>
      </c>
      <c r="S60" s="17">
        <v>2177</v>
      </c>
      <c r="T60" s="17">
        <v>2210.66</v>
      </c>
      <c r="U60" s="17">
        <v>2213.52</v>
      </c>
      <c r="V60" s="17">
        <v>2250.97</v>
      </c>
      <c r="W60" s="17">
        <v>2220.82</v>
      </c>
      <c r="X60" s="17">
        <v>2222.38</v>
      </c>
      <c r="Y60" s="18">
        <v>2100.66</v>
      </c>
    </row>
    <row r="61" spans="1:25" ht="15.75">
      <c r="A61" s="15" t="str">
        <f t="shared" si="0"/>
        <v>20.09.2023</v>
      </c>
      <c r="B61" s="16">
        <v>1954.31</v>
      </c>
      <c r="C61" s="17">
        <v>1788.08</v>
      </c>
      <c r="D61" s="17">
        <v>1725.05</v>
      </c>
      <c r="E61" s="17">
        <v>1677.21</v>
      </c>
      <c r="F61" s="17">
        <v>1674.04</v>
      </c>
      <c r="G61" s="17">
        <v>1676.4</v>
      </c>
      <c r="H61" s="17">
        <v>1723.12</v>
      </c>
      <c r="I61" s="17">
        <v>1853.97</v>
      </c>
      <c r="J61" s="17">
        <v>2040.92</v>
      </c>
      <c r="K61" s="17">
        <v>2112.12</v>
      </c>
      <c r="L61" s="17">
        <v>2212.15</v>
      </c>
      <c r="M61" s="17">
        <v>2179.7</v>
      </c>
      <c r="N61" s="17">
        <v>2147.06</v>
      </c>
      <c r="O61" s="17">
        <v>2146.54</v>
      </c>
      <c r="P61" s="17">
        <v>2157.98</v>
      </c>
      <c r="Q61" s="17">
        <v>2159.36</v>
      </c>
      <c r="R61" s="17">
        <v>2261.12</v>
      </c>
      <c r="S61" s="17">
        <v>2286.29</v>
      </c>
      <c r="T61" s="17">
        <v>2327.28</v>
      </c>
      <c r="U61" s="17">
        <v>2338.04</v>
      </c>
      <c r="V61" s="17">
        <v>2303.79</v>
      </c>
      <c r="W61" s="17">
        <v>2268.66</v>
      </c>
      <c r="X61" s="17">
        <v>2185.25</v>
      </c>
      <c r="Y61" s="18">
        <v>2113.03</v>
      </c>
    </row>
    <row r="62" spans="1:25" ht="15.75">
      <c r="A62" s="15" t="str">
        <f t="shared" si="0"/>
        <v>21.09.2023</v>
      </c>
      <c r="B62" s="16">
        <v>2018.15</v>
      </c>
      <c r="C62" s="17">
        <v>1799.79</v>
      </c>
      <c r="D62" s="17">
        <v>1696.42</v>
      </c>
      <c r="E62" s="17">
        <v>1670.37</v>
      </c>
      <c r="F62" s="17">
        <v>1648.2</v>
      </c>
      <c r="G62" s="17">
        <v>1670.77</v>
      </c>
      <c r="H62" s="17">
        <v>1730.01</v>
      </c>
      <c r="I62" s="17">
        <v>1837.64</v>
      </c>
      <c r="J62" s="17">
        <v>1973.22</v>
      </c>
      <c r="K62" s="17">
        <v>2113.81</v>
      </c>
      <c r="L62" s="17">
        <v>2165.52</v>
      </c>
      <c r="M62" s="17">
        <v>2141.67</v>
      </c>
      <c r="N62" s="17">
        <v>2151.51</v>
      </c>
      <c r="O62" s="17">
        <v>2148.27</v>
      </c>
      <c r="P62" s="17">
        <v>2144.87</v>
      </c>
      <c r="Q62" s="17">
        <v>2134.56</v>
      </c>
      <c r="R62" s="17">
        <v>2200.47</v>
      </c>
      <c r="S62" s="17">
        <v>2218.21</v>
      </c>
      <c r="T62" s="17">
        <v>2259.7</v>
      </c>
      <c r="U62" s="17">
        <v>2270</v>
      </c>
      <c r="V62" s="17">
        <v>2276.1</v>
      </c>
      <c r="W62" s="17">
        <v>2219.25</v>
      </c>
      <c r="X62" s="17">
        <v>2254.53</v>
      </c>
      <c r="Y62" s="18">
        <v>2108.94</v>
      </c>
    </row>
    <row r="63" spans="1:25" ht="15.75">
      <c r="A63" s="15" t="str">
        <f t="shared" si="0"/>
        <v>22.09.2023</v>
      </c>
      <c r="B63" s="16">
        <v>1987.72</v>
      </c>
      <c r="C63" s="17">
        <v>1824.91</v>
      </c>
      <c r="D63" s="17">
        <v>1699.5</v>
      </c>
      <c r="E63" s="17">
        <v>1671.85</v>
      </c>
      <c r="F63" s="17">
        <v>1668.32</v>
      </c>
      <c r="G63" s="17">
        <v>1671.17</v>
      </c>
      <c r="H63" s="17">
        <v>1723.35</v>
      </c>
      <c r="I63" s="17">
        <v>1894.96</v>
      </c>
      <c r="J63" s="17">
        <v>2129.57</v>
      </c>
      <c r="K63" s="17">
        <v>2219.2</v>
      </c>
      <c r="L63" s="17">
        <v>2266.06</v>
      </c>
      <c r="M63" s="17">
        <v>2250.97</v>
      </c>
      <c r="N63" s="17">
        <v>2238.85</v>
      </c>
      <c r="O63" s="17">
        <v>2228.11</v>
      </c>
      <c r="P63" s="17">
        <v>2199.97</v>
      </c>
      <c r="Q63" s="17">
        <v>2189.27</v>
      </c>
      <c r="R63" s="17">
        <v>2237.37</v>
      </c>
      <c r="S63" s="17">
        <v>2242.69</v>
      </c>
      <c r="T63" s="17">
        <v>2297.97</v>
      </c>
      <c r="U63" s="17">
        <v>2293.63</v>
      </c>
      <c r="V63" s="17">
        <v>2320.17</v>
      </c>
      <c r="W63" s="17">
        <v>2278.09</v>
      </c>
      <c r="X63" s="17">
        <v>2246.47</v>
      </c>
      <c r="Y63" s="18">
        <v>2134.11</v>
      </c>
    </row>
    <row r="64" spans="1:25" ht="15.75">
      <c r="A64" s="15" t="str">
        <f t="shared" si="0"/>
        <v>23.09.2023</v>
      </c>
      <c r="B64" s="16">
        <v>2022.17</v>
      </c>
      <c r="C64" s="17">
        <v>1887.69</v>
      </c>
      <c r="D64" s="17">
        <v>2023.21</v>
      </c>
      <c r="E64" s="17">
        <v>1929.29</v>
      </c>
      <c r="F64" s="17">
        <v>1858.51</v>
      </c>
      <c r="G64" s="17">
        <v>1841.74</v>
      </c>
      <c r="H64" s="17">
        <v>1899.24</v>
      </c>
      <c r="I64" s="17">
        <v>1923.98</v>
      </c>
      <c r="J64" s="17">
        <v>2090.18</v>
      </c>
      <c r="K64" s="17">
        <v>2175.62</v>
      </c>
      <c r="L64" s="17">
        <v>2311.14</v>
      </c>
      <c r="M64" s="17">
        <v>2381.99</v>
      </c>
      <c r="N64" s="17">
        <v>2390.29</v>
      </c>
      <c r="O64" s="17">
        <v>2344.52</v>
      </c>
      <c r="P64" s="17">
        <v>2287.91</v>
      </c>
      <c r="Q64" s="17">
        <v>2299.52</v>
      </c>
      <c r="R64" s="17">
        <v>2253.36</v>
      </c>
      <c r="S64" s="17">
        <v>2269</v>
      </c>
      <c r="T64" s="17">
        <v>2308.93</v>
      </c>
      <c r="U64" s="17">
        <v>2309.4</v>
      </c>
      <c r="V64" s="17">
        <v>2391.97</v>
      </c>
      <c r="W64" s="17">
        <v>2380.8</v>
      </c>
      <c r="X64" s="17">
        <v>2228.55</v>
      </c>
      <c r="Y64" s="18">
        <v>2100.38</v>
      </c>
    </row>
    <row r="65" spans="1:25" ht="15.75">
      <c r="A65" s="15" t="str">
        <f t="shared" si="0"/>
        <v>24.09.2023</v>
      </c>
      <c r="B65" s="16">
        <v>1999.27</v>
      </c>
      <c r="C65" s="17">
        <v>1879.13</v>
      </c>
      <c r="D65" s="17">
        <v>1770.49</v>
      </c>
      <c r="E65" s="17">
        <v>1682.8</v>
      </c>
      <c r="F65" s="17">
        <v>1661.81</v>
      </c>
      <c r="G65" s="17">
        <v>1661.82</v>
      </c>
      <c r="H65" s="17">
        <v>1671.72</v>
      </c>
      <c r="I65" s="17">
        <v>1707.62</v>
      </c>
      <c r="J65" s="17">
        <v>1856.56</v>
      </c>
      <c r="K65" s="17">
        <v>2081.56</v>
      </c>
      <c r="L65" s="17">
        <v>2145.43</v>
      </c>
      <c r="M65" s="17">
        <v>2240.59</v>
      </c>
      <c r="N65" s="17">
        <v>2240.39</v>
      </c>
      <c r="O65" s="17">
        <v>2240.8</v>
      </c>
      <c r="P65" s="17">
        <v>2233.78</v>
      </c>
      <c r="Q65" s="17">
        <v>2240.38</v>
      </c>
      <c r="R65" s="17">
        <v>2254.04</v>
      </c>
      <c r="S65" s="17">
        <v>2335.57</v>
      </c>
      <c r="T65" s="17">
        <v>2395.47</v>
      </c>
      <c r="U65" s="17">
        <v>2313.88</v>
      </c>
      <c r="V65" s="17">
        <v>2391.04</v>
      </c>
      <c r="W65" s="17">
        <v>2421.31</v>
      </c>
      <c r="X65" s="17">
        <v>2239.97</v>
      </c>
      <c r="Y65" s="18">
        <v>2124.04</v>
      </c>
    </row>
    <row r="66" spans="1:25" ht="15.75">
      <c r="A66" s="15" t="str">
        <f t="shared" si="0"/>
        <v>25.09.2023</v>
      </c>
      <c r="B66" s="16">
        <v>1969.25</v>
      </c>
      <c r="C66" s="17">
        <v>1763.7</v>
      </c>
      <c r="D66" s="17">
        <v>1661.04</v>
      </c>
      <c r="E66" s="17">
        <v>1586.28</v>
      </c>
      <c r="F66" s="17">
        <v>1571.76</v>
      </c>
      <c r="G66" s="17">
        <v>1592.93</v>
      </c>
      <c r="H66" s="17">
        <v>1713.3</v>
      </c>
      <c r="I66" s="17">
        <v>1940.21</v>
      </c>
      <c r="J66" s="17">
        <v>2129.03</v>
      </c>
      <c r="K66" s="17">
        <v>2178.01</v>
      </c>
      <c r="L66" s="17">
        <v>2231.82</v>
      </c>
      <c r="M66" s="17">
        <v>2224.62</v>
      </c>
      <c r="N66" s="17">
        <v>2179.97</v>
      </c>
      <c r="O66" s="17">
        <v>2177.47</v>
      </c>
      <c r="P66" s="17">
        <v>2168.87</v>
      </c>
      <c r="Q66" s="17">
        <v>2186.82</v>
      </c>
      <c r="R66" s="17">
        <v>2190.26</v>
      </c>
      <c r="S66" s="17">
        <v>2193.87</v>
      </c>
      <c r="T66" s="17">
        <v>2228.5</v>
      </c>
      <c r="U66" s="17">
        <v>2238.37</v>
      </c>
      <c r="V66" s="17">
        <v>2239.9</v>
      </c>
      <c r="W66" s="17">
        <v>2214.66</v>
      </c>
      <c r="X66" s="17">
        <v>2132.77</v>
      </c>
      <c r="Y66" s="18">
        <v>2064.2</v>
      </c>
    </row>
    <row r="67" spans="1:25" ht="15.75">
      <c r="A67" s="15" t="str">
        <f t="shared" si="0"/>
        <v>26.09.2023</v>
      </c>
      <c r="B67" s="16">
        <v>1862.89</v>
      </c>
      <c r="C67" s="17">
        <v>1677.5</v>
      </c>
      <c r="D67" s="17">
        <v>1665.24</v>
      </c>
      <c r="E67" s="17">
        <v>1575.48</v>
      </c>
      <c r="F67" s="17">
        <v>1551.05</v>
      </c>
      <c r="G67" s="17">
        <v>1608.09</v>
      </c>
      <c r="H67" s="17">
        <v>1697.58</v>
      </c>
      <c r="I67" s="17">
        <v>1967.6</v>
      </c>
      <c r="J67" s="17">
        <v>2147.79</v>
      </c>
      <c r="K67" s="17">
        <v>2154.09</v>
      </c>
      <c r="L67" s="17">
        <v>2196.54</v>
      </c>
      <c r="M67" s="17">
        <v>2181.06</v>
      </c>
      <c r="N67" s="17">
        <v>2155.43</v>
      </c>
      <c r="O67" s="17">
        <v>2162.1</v>
      </c>
      <c r="P67" s="17">
        <v>2156</v>
      </c>
      <c r="Q67" s="17">
        <v>2171.13</v>
      </c>
      <c r="R67" s="17">
        <v>2185.53</v>
      </c>
      <c r="S67" s="17">
        <v>2197.66</v>
      </c>
      <c r="T67" s="17">
        <v>2227.29</v>
      </c>
      <c r="U67" s="17">
        <v>2223.05</v>
      </c>
      <c r="V67" s="17">
        <v>2234.61</v>
      </c>
      <c r="W67" s="17">
        <v>2212.38</v>
      </c>
      <c r="X67" s="17">
        <v>2145.53</v>
      </c>
      <c r="Y67" s="18">
        <v>2015.93</v>
      </c>
    </row>
    <row r="68" spans="1:25" ht="15.75">
      <c r="A68" s="15" t="str">
        <f t="shared" si="0"/>
        <v>27.09.2023</v>
      </c>
      <c r="B68" s="16">
        <v>1844.91</v>
      </c>
      <c r="C68" s="17">
        <v>1717.38</v>
      </c>
      <c r="D68" s="17">
        <v>1655.85</v>
      </c>
      <c r="E68" s="17">
        <v>1530.4</v>
      </c>
      <c r="F68" s="17">
        <v>1550</v>
      </c>
      <c r="G68" s="17">
        <v>1635.98</v>
      </c>
      <c r="H68" s="17">
        <v>1688.51</v>
      </c>
      <c r="I68" s="17">
        <v>1870.19</v>
      </c>
      <c r="J68" s="17">
        <v>2066.75</v>
      </c>
      <c r="K68" s="17">
        <v>2111.92</v>
      </c>
      <c r="L68" s="17">
        <v>2204.61</v>
      </c>
      <c r="M68" s="17">
        <v>2208.02</v>
      </c>
      <c r="N68" s="17">
        <v>2188.71</v>
      </c>
      <c r="O68" s="17">
        <v>2190.62</v>
      </c>
      <c r="P68" s="17">
        <v>2169.39</v>
      </c>
      <c r="Q68" s="17">
        <v>2178.68</v>
      </c>
      <c r="R68" s="17">
        <v>2221.35</v>
      </c>
      <c r="S68" s="17">
        <v>2251.86</v>
      </c>
      <c r="T68" s="17">
        <v>2297.69</v>
      </c>
      <c r="U68" s="17">
        <v>2314.21</v>
      </c>
      <c r="V68" s="17">
        <v>2393.13</v>
      </c>
      <c r="W68" s="17">
        <v>2353.08</v>
      </c>
      <c r="X68" s="17">
        <v>2168.48</v>
      </c>
      <c r="Y68" s="18">
        <v>2007.8</v>
      </c>
    </row>
    <row r="69" spans="1:25" ht="15.75">
      <c r="A69" s="15" t="str">
        <f t="shared" si="0"/>
        <v>28.09.2023</v>
      </c>
      <c r="B69" s="16">
        <v>1823.9</v>
      </c>
      <c r="C69" s="17">
        <v>1707.24</v>
      </c>
      <c r="D69" s="17">
        <v>1687.47</v>
      </c>
      <c r="E69" s="17">
        <v>1660.76</v>
      </c>
      <c r="F69" s="17">
        <v>1659.59</v>
      </c>
      <c r="G69" s="17">
        <v>1661.4</v>
      </c>
      <c r="H69" s="17">
        <v>1730.87</v>
      </c>
      <c r="I69" s="17">
        <v>1925.23</v>
      </c>
      <c r="J69" s="17">
        <v>1983.92</v>
      </c>
      <c r="K69" s="17">
        <v>2069.54</v>
      </c>
      <c r="L69" s="17">
        <v>2201.19</v>
      </c>
      <c r="M69" s="17">
        <v>2210.73</v>
      </c>
      <c r="N69" s="17">
        <v>2188.33</v>
      </c>
      <c r="O69" s="17">
        <v>2190.08</v>
      </c>
      <c r="P69" s="17">
        <v>2159.44</v>
      </c>
      <c r="Q69" s="17">
        <v>2189.28</v>
      </c>
      <c r="R69" s="17">
        <v>2210.43</v>
      </c>
      <c r="S69" s="17">
        <v>2229.61</v>
      </c>
      <c r="T69" s="17">
        <v>2248.97</v>
      </c>
      <c r="U69" s="17">
        <v>2255.04</v>
      </c>
      <c r="V69" s="17">
        <v>2383.28</v>
      </c>
      <c r="W69" s="17">
        <v>2370.02</v>
      </c>
      <c r="X69" s="17">
        <v>2185.83</v>
      </c>
      <c r="Y69" s="18">
        <v>2060.74</v>
      </c>
    </row>
    <row r="70" spans="1:25" ht="15.75">
      <c r="A70" s="15" t="str">
        <f t="shared" si="0"/>
        <v>29.09.2023</v>
      </c>
      <c r="B70" s="16">
        <v>1851.83</v>
      </c>
      <c r="C70" s="17">
        <v>1775.76</v>
      </c>
      <c r="D70" s="17">
        <v>1673.47</v>
      </c>
      <c r="E70" s="17">
        <v>1616.96</v>
      </c>
      <c r="F70" s="17">
        <v>1598.08</v>
      </c>
      <c r="G70" s="17">
        <v>1638.74</v>
      </c>
      <c r="H70" s="17">
        <v>1697.54</v>
      </c>
      <c r="I70" s="17">
        <v>1865.78</v>
      </c>
      <c r="J70" s="17">
        <v>1952.69</v>
      </c>
      <c r="K70" s="17">
        <v>2063.81</v>
      </c>
      <c r="L70" s="17">
        <v>2211.98</v>
      </c>
      <c r="M70" s="17">
        <v>2244.17</v>
      </c>
      <c r="N70" s="17">
        <v>2220.32</v>
      </c>
      <c r="O70" s="17">
        <v>2216.16</v>
      </c>
      <c r="P70" s="17">
        <v>2202.01</v>
      </c>
      <c r="Q70" s="17">
        <v>2222.77</v>
      </c>
      <c r="R70" s="17">
        <v>2243.07</v>
      </c>
      <c r="S70" s="17">
        <v>2252.06</v>
      </c>
      <c r="T70" s="17">
        <v>2264.43</v>
      </c>
      <c r="U70" s="17">
        <v>2269.43</v>
      </c>
      <c r="V70" s="17">
        <v>2283.63</v>
      </c>
      <c r="W70" s="17">
        <v>2270.68</v>
      </c>
      <c r="X70" s="17">
        <v>2171.5</v>
      </c>
      <c r="Y70" s="18">
        <v>2025.78</v>
      </c>
    </row>
    <row r="71" spans="1:25" ht="16.5" thickBot="1">
      <c r="A71" s="19" t="str">
        <f t="shared" si="0"/>
        <v>30.09.2023</v>
      </c>
      <c r="B71" s="20">
        <v>1851.77</v>
      </c>
      <c r="C71" s="21">
        <v>1789.96</v>
      </c>
      <c r="D71" s="21">
        <v>1729.33</v>
      </c>
      <c r="E71" s="21">
        <v>1697.29</v>
      </c>
      <c r="F71" s="21">
        <v>1674.17</v>
      </c>
      <c r="G71" s="21">
        <v>1671.75</v>
      </c>
      <c r="H71" s="21">
        <v>1694.34</v>
      </c>
      <c r="I71" s="21">
        <v>1760.44</v>
      </c>
      <c r="J71" s="21">
        <v>1843.9</v>
      </c>
      <c r="K71" s="21">
        <v>1989.16</v>
      </c>
      <c r="L71" s="21">
        <v>2179.64</v>
      </c>
      <c r="M71" s="21">
        <v>2255.01</v>
      </c>
      <c r="N71" s="21">
        <v>2246.46</v>
      </c>
      <c r="O71" s="21">
        <v>2248.32</v>
      </c>
      <c r="P71" s="21">
        <v>2237.76</v>
      </c>
      <c r="Q71" s="21">
        <v>2226.27</v>
      </c>
      <c r="R71" s="21">
        <v>2224.11</v>
      </c>
      <c r="S71" s="21">
        <v>2232.07</v>
      </c>
      <c r="T71" s="21">
        <v>2238.25</v>
      </c>
      <c r="U71" s="21">
        <v>2224.94</v>
      </c>
      <c r="V71" s="21">
        <v>2235.76</v>
      </c>
      <c r="W71" s="21">
        <v>2221.78</v>
      </c>
      <c r="X71" s="21">
        <v>2123.09</v>
      </c>
      <c r="Y71" s="22">
        <v>1956.12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2041.42</v>
      </c>
      <c r="C75" s="12">
        <v>1897.77</v>
      </c>
      <c r="D75" s="12">
        <v>1784.47</v>
      </c>
      <c r="E75" s="12">
        <v>1728.09</v>
      </c>
      <c r="F75" s="12">
        <v>1705.78</v>
      </c>
      <c r="G75" s="12">
        <v>1733.54</v>
      </c>
      <c r="H75" s="12">
        <v>1783.43</v>
      </c>
      <c r="I75" s="12">
        <v>1885.79</v>
      </c>
      <c r="J75" s="12">
        <v>1998.74</v>
      </c>
      <c r="K75" s="12">
        <v>2107.04</v>
      </c>
      <c r="L75" s="12">
        <v>2208.46</v>
      </c>
      <c r="M75" s="12">
        <v>2282.18</v>
      </c>
      <c r="N75" s="12">
        <v>2255.33</v>
      </c>
      <c r="O75" s="12">
        <v>2237.51</v>
      </c>
      <c r="P75" s="12">
        <v>2233.56</v>
      </c>
      <c r="Q75" s="12">
        <v>2228.03</v>
      </c>
      <c r="R75" s="12">
        <v>2259.55</v>
      </c>
      <c r="S75" s="12">
        <v>2253.08</v>
      </c>
      <c r="T75" s="12">
        <v>2290.28</v>
      </c>
      <c r="U75" s="12">
        <v>2267.96</v>
      </c>
      <c r="V75" s="12">
        <v>2313.88</v>
      </c>
      <c r="W75" s="12">
        <v>2297</v>
      </c>
      <c r="X75" s="12">
        <v>2202.91</v>
      </c>
      <c r="Y75" s="13">
        <v>2050.08</v>
      </c>
      <c r="Z75" s="14"/>
    </row>
    <row r="76" spans="1:25" ht="15.75">
      <c r="A76" s="15" t="str">
        <f t="shared" si="1"/>
        <v>02.09.2023</v>
      </c>
      <c r="B76" s="16">
        <v>1914.84</v>
      </c>
      <c r="C76" s="17">
        <v>1828.03</v>
      </c>
      <c r="D76" s="17">
        <v>1841.46</v>
      </c>
      <c r="E76" s="17">
        <v>1738.31</v>
      </c>
      <c r="F76" s="17">
        <v>1719.53</v>
      </c>
      <c r="G76" s="17">
        <v>1711.44</v>
      </c>
      <c r="H76" s="17">
        <v>1746.4</v>
      </c>
      <c r="I76" s="17">
        <v>1759.22</v>
      </c>
      <c r="J76" s="17">
        <v>1826.94</v>
      </c>
      <c r="K76" s="17">
        <v>2033.77</v>
      </c>
      <c r="L76" s="17">
        <v>2158.87</v>
      </c>
      <c r="M76" s="17">
        <v>2263.05</v>
      </c>
      <c r="N76" s="17">
        <v>2279.48</v>
      </c>
      <c r="O76" s="17">
        <v>2257.83</v>
      </c>
      <c r="P76" s="17">
        <v>2252.47</v>
      </c>
      <c r="Q76" s="17">
        <v>2245.21</v>
      </c>
      <c r="R76" s="17">
        <v>2240.86</v>
      </c>
      <c r="S76" s="17">
        <v>2246.95</v>
      </c>
      <c r="T76" s="17">
        <v>2251.24</v>
      </c>
      <c r="U76" s="17">
        <v>2238.78</v>
      </c>
      <c r="V76" s="17">
        <v>2245.9</v>
      </c>
      <c r="W76" s="17">
        <v>2239.71</v>
      </c>
      <c r="X76" s="17">
        <v>2147.56</v>
      </c>
      <c r="Y76" s="18">
        <v>2022.68</v>
      </c>
    </row>
    <row r="77" spans="1:25" ht="15.75">
      <c r="A77" s="15" t="str">
        <f t="shared" si="1"/>
        <v>03.09.2023</v>
      </c>
      <c r="B77" s="16">
        <v>1957.83</v>
      </c>
      <c r="C77" s="17">
        <v>1890.72</v>
      </c>
      <c r="D77" s="17">
        <v>1758.3</v>
      </c>
      <c r="E77" s="17">
        <v>1694.09</v>
      </c>
      <c r="F77" s="17">
        <v>1655.16</v>
      </c>
      <c r="G77" s="17">
        <v>1654.5</v>
      </c>
      <c r="H77" s="17">
        <v>1659.17</v>
      </c>
      <c r="I77" s="17">
        <v>1652.01</v>
      </c>
      <c r="J77" s="17">
        <v>1695.91</v>
      </c>
      <c r="K77" s="17">
        <v>1886.67</v>
      </c>
      <c r="L77" s="17">
        <v>2028.78</v>
      </c>
      <c r="M77" s="17">
        <v>2152.31</v>
      </c>
      <c r="N77" s="17">
        <v>2205.05</v>
      </c>
      <c r="O77" s="17">
        <v>2211.18</v>
      </c>
      <c r="P77" s="17">
        <v>2196.51</v>
      </c>
      <c r="Q77" s="17">
        <v>2185.08</v>
      </c>
      <c r="R77" s="17">
        <v>2178.5</v>
      </c>
      <c r="S77" s="17">
        <v>2175.36</v>
      </c>
      <c r="T77" s="17">
        <v>2190.49</v>
      </c>
      <c r="U77" s="17">
        <v>2198.29</v>
      </c>
      <c r="V77" s="17">
        <v>2221.99</v>
      </c>
      <c r="W77" s="17">
        <v>2243.94</v>
      </c>
      <c r="X77" s="17">
        <v>2100.88</v>
      </c>
      <c r="Y77" s="18">
        <v>1988.97</v>
      </c>
    </row>
    <row r="78" spans="1:25" ht="15.75">
      <c r="A78" s="15" t="str">
        <f t="shared" si="1"/>
        <v>04.09.2023</v>
      </c>
      <c r="B78" s="16">
        <v>1915.15</v>
      </c>
      <c r="C78" s="17">
        <v>1722.58</v>
      </c>
      <c r="D78" s="17">
        <v>1698.92</v>
      </c>
      <c r="E78" s="17">
        <v>1657.39</v>
      </c>
      <c r="F78" s="17">
        <v>1638.03</v>
      </c>
      <c r="G78" s="17">
        <v>1639.73</v>
      </c>
      <c r="H78" s="17">
        <v>1677.9</v>
      </c>
      <c r="I78" s="17">
        <v>1707.91</v>
      </c>
      <c r="J78" s="17">
        <v>1887.53</v>
      </c>
      <c r="K78" s="17">
        <v>2011.23</v>
      </c>
      <c r="L78" s="17">
        <v>2046.51</v>
      </c>
      <c r="M78" s="17">
        <v>2124.6</v>
      </c>
      <c r="N78" s="17">
        <v>2107.67</v>
      </c>
      <c r="O78" s="17">
        <v>2076.21</v>
      </c>
      <c r="P78" s="17">
        <v>2046.06</v>
      </c>
      <c r="Q78" s="17">
        <v>2066.34</v>
      </c>
      <c r="R78" s="17">
        <v>2077</v>
      </c>
      <c r="S78" s="17">
        <v>2062.57</v>
      </c>
      <c r="T78" s="17">
        <v>2069.67</v>
      </c>
      <c r="U78" s="17">
        <v>2062.18</v>
      </c>
      <c r="V78" s="17">
        <v>2101.13</v>
      </c>
      <c r="W78" s="17">
        <v>2070.17</v>
      </c>
      <c r="X78" s="17">
        <v>1996.4</v>
      </c>
      <c r="Y78" s="18">
        <v>1898.19</v>
      </c>
    </row>
    <row r="79" spans="1:25" ht="15.75">
      <c r="A79" s="15" t="str">
        <f t="shared" si="1"/>
        <v>05.09.2023</v>
      </c>
      <c r="B79" s="16">
        <v>1829.12</v>
      </c>
      <c r="C79" s="17">
        <v>1714.68</v>
      </c>
      <c r="D79" s="17">
        <v>1697.68</v>
      </c>
      <c r="E79" s="17">
        <v>1668.69</v>
      </c>
      <c r="F79" s="17">
        <v>1634.72</v>
      </c>
      <c r="G79" s="17">
        <v>1640.04</v>
      </c>
      <c r="H79" s="17">
        <v>1700.62</v>
      </c>
      <c r="I79" s="17">
        <v>1799.27</v>
      </c>
      <c r="J79" s="17">
        <v>1914.25</v>
      </c>
      <c r="K79" s="17">
        <v>2035.23</v>
      </c>
      <c r="L79" s="17">
        <v>2039.01</v>
      </c>
      <c r="M79" s="17">
        <v>2146.34</v>
      </c>
      <c r="N79" s="17">
        <v>2122.38</v>
      </c>
      <c r="O79" s="17">
        <v>2130.3</v>
      </c>
      <c r="P79" s="17">
        <v>2108.95</v>
      </c>
      <c r="Q79" s="17">
        <v>2120.78</v>
      </c>
      <c r="R79" s="17">
        <v>2146</v>
      </c>
      <c r="S79" s="17">
        <v>2135.61</v>
      </c>
      <c r="T79" s="17">
        <v>2159.88</v>
      </c>
      <c r="U79" s="17">
        <v>2147.15</v>
      </c>
      <c r="V79" s="17">
        <v>2153.47</v>
      </c>
      <c r="W79" s="17">
        <v>2166.68</v>
      </c>
      <c r="X79" s="17">
        <v>2028.38</v>
      </c>
      <c r="Y79" s="18">
        <v>1996.01</v>
      </c>
    </row>
    <row r="80" spans="1:25" ht="15.75">
      <c r="A80" s="15" t="str">
        <f t="shared" si="1"/>
        <v>06.09.2023</v>
      </c>
      <c r="B80" s="16">
        <v>1879.24</v>
      </c>
      <c r="C80" s="17">
        <v>1811.64</v>
      </c>
      <c r="D80" s="17">
        <v>1709.5</v>
      </c>
      <c r="E80" s="17">
        <v>1651.42</v>
      </c>
      <c r="F80" s="17">
        <v>1639.86</v>
      </c>
      <c r="G80" s="17">
        <v>1672.57</v>
      </c>
      <c r="H80" s="17">
        <v>1748.14</v>
      </c>
      <c r="I80" s="17">
        <v>1881.42</v>
      </c>
      <c r="J80" s="17">
        <v>1978.47</v>
      </c>
      <c r="K80" s="17">
        <v>2095.47</v>
      </c>
      <c r="L80" s="17">
        <v>2260.49</v>
      </c>
      <c r="M80" s="17">
        <v>2273.05</v>
      </c>
      <c r="N80" s="17">
        <v>2265.3</v>
      </c>
      <c r="O80" s="17">
        <v>2273.5</v>
      </c>
      <c r="P80" s="17">
        <v>2264.46</v>
      </c>
      <c r="Q80" s="17">
        <v>2258.86</v>
      </c>
      <c r="R80" s="17">
        <v>2276.31</v>
      </c>
      <c r="S80" s="17">
        <v>2270.93</v>
      </c>
      <c r="T80" s="17">
        <v>2284.62</v>
      </c>
      <c r="U80" s="17">
        <v>2289.26</v>
      </c>
      <c r="V80" s="17">
        <v>2300.02</v>
      </c>
      <c r="W80" s="17">
        <v>2287.33</v>
      </c>
      <c r="X80" s="17">
        <v>2245.24</v>
      </c>
      <c r="Y80" s="18">
        <v>2063.33</v>
      </c>
    </row>
    <row r="81" spans="1:25" ht="15.75">
      <c r="A81" s="15" t="str">
        <f t="shared" si="1"/>
        <v>07.09.2023</v>
      </c>
      <c r="B81" s="16">
        <v>1948.34</v>
      </c>
      <c r="C81" s="17">
        <v>1863.08</v>
      </c>
      <c r="D81" s="17">
        <v>1768.3</v>
      </c>
      <c r="E81" s="17">
        <v>1697.81</v>
      </c>
      <c r="F81" s="17">
        <v>1678.5</v>
      </c>
      <c r="G81" s="17">
        <v>1699.02</v>
      </c>
      <c r="H81" s="17">
        <v>1837.9</v>
      </c>
      <c r="I81" s="17">
        <v>1938.88</v>
      </c>
      <c r="J81" s="17">
        <v>2035.32</v>
      </c>
      <c r="K81" s="17">
        <v>2248.48</v>
      </c>
      <c r="L81" s="17">
        <v>2340.88</v>
      </c>
      <c r="M81" s="17">
        <v>2361.71</v>
      </c>
      <c r="N81" s="17">
        <v>2354.7</v>
      </c>
      <c r="O81" s="17">
        <v>2354.61</v>
      </c>
      <c r="P81" s="17">
        <v>2342.54</v>
      </c>
      <c r="Q81" s="17">
        <v>2328.32</v>
      </c>
      <c r="R81" s="17">
        <v>2354.35</v>
      </c>
      <c r="S81" s="17">
        <v>2369.83</v>
      </c>
      <c r="T81" s="17">
        <v>2383.01</v>
      </c>
      <c r="U81" s="17">
        <v>2376.58</v>
      </c>
      <c r="V81" s="17">
        <v>2370.49</v>
      </c>
      <c r="W81" s="17">
        <v>2359.88</v>
      </c>
      <c r="X81" s="17">
        <v>2254.34</v>
      </c>
      <c r="Y81" s="18">
        <v>2085.1</v>
      </c>
    </row>
    <row r="82" spans="1:25" ht="15.75">
      <c r="A82" s="15" t="str">
        <f t="shared" si="1"/>
        <v>08.09.2023</v>
      </c>
      <c r="B82" s="16">
        <v>1942.99</v>
      </c>
      <c r="C82" s="17">
        <v>1843.72</v>
      </c>
      <c r="D82" s="17">
        <v>1813.39</v>
      </c>
      <c r="E82" s="17">
        <v>1715.33</v>
      </c>
      <c r="F82" s="17">
        <v>1664.4</v>
      </c>
      <c r="G82" s="17">
        <v>1645.78</v>
      </c>
      <c r="H82" s="17">
        <v>1820.97</v>
      </c>
      <c r="I82" s="17">
        <v>1928.84</v>
      </c>
      <c r="J82" s="17">
        <v>2045.67</v>
      </c>
      <c r="K82" s="17">
        <v>2161.12</v>
      </c>
      <c r="L82" s="17">
        <v>2220.99</v>
      </c>
      <c r="M82" s="17">
        <v>2225.17</v>
      </c>
      <c r="N82" s="17">
        <v>2218.87</v>
      </c>
      <c r="O82" s="17">
        <v>2219.58</v>
      </c>
      <c r="P82" s="17">
        <v>2220.73</v>
      </c>
      <c r="Q82" s="17">
        <v>2233.29</v>
      </c>
      <c r="R82" s="17">
        <v>2253.76</v>
      </c>
      <c r="S82" s="17">
        <v>2265.35</v>
      </c>
      <c r="T82" s="17">
        <v>2283.75</v>
      </c>
      <c r="U82" s="17">
        <v>2263.25</v>
      </c>
      <c r="V82" s="17">
        <v>2298.42</v>
      </c>
      <c r="W82" s="17">
        <v>2307.78</v>
      </c>
      <c r="X82" s="17">
        <v>2215.19</v>
      </c>
      <c r="Y82" s="18">
        <v>2153.93</v>
      </c>
    </row>
    <row r="83" spans="1:25" ht="15.75">
      <c r="A83" s="15" t="str">
        <f t="shared" si="1"/>
        <v>09.09.2023</v>
      </c>
      <c r="B83" s="16">
        <v>2027.44</v>
      </c>
      <c r="C83" s="17">
        <v>1885.9</v>
      </c>
      <c r="D83" s="17">
        <v>1844.93</v>
      </c>
      <c r="E83" s="17">
        <v>1815.29</v>
      </c>
      <c r="F83" s="17">
        <v>1811.87</v>
      </c>
      <c r="G83" s="17">
        <v>1803.01</v>
      </c>
      <c r="H83" s="17">
        <v>1814.33</v>
      </c>
      <c r="I83" s="17">
        <v>1841.36</v>
      </c>
      <c r="J83" s="17">
        <v>1909.78</v>
      </c>
      <c r="K83" s="17">
        <v>2051.54</v>
      </c>
      <c r="L83" s="17">
        <v>2233.79</v>
      </c>
      <c r="M83" s="17">
        <v>2269.8</v>
      </c>
      <c r="N83" s="17">
        <v>2253.37</v>
      </c>
      <c r="O83" s="17">
        <v>2251.33</v>
      </c>
      <c r="P83" s="17">
        <v>2244.96</v>
      </c>
      <c r="Q83" s="17">
        <v>2241.03</v>
      </c>
      <c r="R83" s="17">
        <v>2263.99</v>
      </c>
      <c r="S83" s="17">
        <v>2273.1</v>
      </c>
      <c r="T83" s="17">
        <v>2288.19</v>
      </c>
      <c r="U83" s="17">
        <v>2281.37</v>
      </c>
      <c r="V83" s="17">
        <v>2305.37</v>
      </c>
      <c r="W83" s="17">
        <v>2270.82</v>
      </c>
      <c r="X83" s="17">
        <v>2173.3</v>
      </c>
      <c r="Y83" s="18">
        <v>2066.84</v>
      </c>
    </row>
    <row r="84" spans="1:25" ht="15.75">
      <c r="A84" s="15" t="str">
        <f t="shared" si="1"/>
        <v>10.09.2023</v>
      </c>
      <c r="B84" s="16">
        <v>1963.19</v>
      </c>
      <c r="C84" s="17">
        <v>1870.47</v>
      </c>
      <c r="D84" s="17">
        <v>1803.64</v>
      </c>
      <c r="E84" s="17">
        <v>1792.05</v>
      </c>
      <c r="F84" s="17">
        <v>1726.32</v>
      </c>
      <c r="G84" s="17">
        <v>1720.18</v>
      </c>
      <c r="H84" s="17">
        <v>1724.03</v>
      </c>
      <c r="I84" s="17">
        <v>1726.4</v>
      </c>
      <c r="J84" s="17">
        <v>1769.25</v>
      </c>
      <c r="K84" s="17">
        <v>1933.33</v>
      </c>
      <c r="L84" s="17">
        <v>2051.19</v>
      </c>
      <c r="M84" s="17">
        <v>2178.98</v>
      </c>
      <c r="N84" s="17">
        <v>2202.38</v>
      </c>
      <c r="O84" s="17">
        <v>2214.37</v>
      </c>
      <c r="P84" s="17">
        <v>2203.94</v>
      </c>
      <c r="Q84" s="17">
        <v>2198.92</v>
      </c>
      <c r="R84" s="17">
        <v>2216.51</v>
      </c>
      <c r="S84" s="17">
        <v>2225.84</v>
      </c>
      <c r="T84" s="17">
        <v>2256.17</v>
      </c>
      <c r="U84" s="17">
        <v>2263.35</v>
      </c>
      <c r="V84" s="17">
        <v>2301.17</v>
      </c>
      <c r="W84" s="17">
        <v>2274.4</v>
      </c>
      <c r="X84" s="17">
        <v>2197.82</v>
      </c>
      <c r="Y84" s="18">
        <v>2065.78</v>
      </c>
    </row>
    <row r="85" spans="1:25" ht="15.75">
      <c r="A85" s="15" t="str">
        <f t="shared" si="1"/>
        <v>11.09.2023</v>
      </c>
      <c r="B85" s="16">
        <v>1941.32</v>
      </c>
      <c r="C85" s="17">
        <v>1842.44</v>
      </c>
      <c r="D85" s="17">
        <v>1770.74</v>
      </c>
      <c r="E85" s="17">
        <v>1728.21</v>
      </c>
      <c r="F85" s="17">
        <v>1752.73</v>
      </c>
      <c r="G85" s="17">
        <v>1796</v>
      </c>
      <c r="H85" s="17">
        <v>1874.51</v>
      </c>
      <c r="I85" s="17">
        <v>1901.26</v>
      </c>
      <c r="J85" s="17">
        <v>2045.63</v>
      </c>
      <c r="K85" s="17">
        <v>2140.24</v>
      </c>
      <c r="L85" s="17">
        <v>2184.42</v>
      </c>
      <c r="M85" s="17">
        <v>2164.84</v>
      </c>
      <c r="N85" s="17">
        <v>2143.51</v>
      </c>
      <c r="O85" s="17">
        <v>2157.31</v>
      </c>
      <c r="P85" s="17">
        <v>2157.19</v>
      </c>
      <c r="Q85" s="17">
        <v>2168.28</v>
      </c>
      <c r="R85" s="17">
        <v>2170.37</v>
      </c>
      <c r="S85" s="17">
        <v>2163</v>
      </c>
      <c r="T85" s="17">
        <v>2171.22</v>
      </c>
      <c r="U85" s="17">
        <v>2167.84</v>
      </c>
      <c r="V85" s="17">
        <v>2186.59</v>
      </c>
      <c r="W85" s="17">
        <v>2170.59</v>
      </c>
      <c r="X85" s="17">
        <v>2036.36</v>
      </c>
      <c r="Y85" s="18">
        <v>1987.48</v>
      </c>
    </row>
    <row r="86" spans="1:25" ht="15.75">
      <c r="A86" s="15" t="str">
        <f t="shared" si="1"/>
        <v>12.09.2023</v>
      </c>
      <c r="B86" s="16">
        <v>1817.02</v>
      </c>
      <c r="C86" s="17">
        <v>1760.73</v>
      </c>
      <c r="D86" s="17">
        <v>1714.19</v>
      </c>
      <c r="E86" s="17">
        <v>1695.75</v>
      </c>
      <c r="F86" s="17">
        <v>1677.5</v>
      </c>
      <c r="G86" s="17">
        <v>1712.29</v>
      </c>
      <c r="H86" s="17">
        <v>1842.92</v>
      </c>
      <c r="I86" s="17">
        <v>1885.06</v>
      </c>
      <c r="J86" s="17">
        <v>2008.71</v>
      </c>
      <c r="K86" s="17">
        <v>2057.14</v>
      </c>
      <c r="L86" s="17">
        <v>2213.07</v>
      </c>
      <c r="M86" s="17">
        <v>2215.18</v>
      </c>
      <c r="N86" s="17">
        <v>2199.3</v>
      </c>
      <c r="O86" s="17">
        <v>2204.35</v>
      </c>
      <c r="P86" s="17">
        <v>2193.97</v>
      </c>
      <c r="Q86" s="17">
        <v>2200.34</v>
      </c>
      <c r="R86" s="17">
        <v>2211.19</v>
      </c>
      <c r="S86" s="17">
        <v>2179.35</v>
      </c>
      <c r="T86" s="17">
        <v>2192.22</v>
      </c>
      <c r="U86" s="17">
        <v>2197.13</v>
      </c>
      <c r="V86" s="17">
        <v>2207.11</v>
      </c>
      <c r="W86" s="17">
        <v>2206.9</v>
      </c>
      <c r="X86" s="17">
        <v>2064.34</v>
      </c>
      <c r="Y86" s="18">
        <v>2020.56</v>
      </c>
    </row>
    <row r="87" spans="1:25" ht="15.75">
      <c r="A87" s="15" t="str">
        <f t="shared" si="1"/>
        <v>13.09.2023</v>
      </c>
      <c r="B87" s="16">
        <v>1893.73</v>
      </c>
      <c r="C87" s="17">
        <v>1778.48</v>
      </c>
      <c r="D87" s="17">
        <v>1731.41</v>
      </c>
      <c r="E87" s="17">
        <v>1712.12</v>
      </c>
      <c r="F87" s="17">
        <v>1711.69</v>
      </c>
      <c r="G87" s="17">
        <v>1741.4</v>
      </c>
      <c r="H87" s="17">
        <v>1855.9</v>
      </c>
      <c r="I87" s="17">
        <v>1881.37</v>
      </c>
      <c r="J87" s="17">
        <v>2046.64</v>
      </c>
      <c r="K87" s="17">
        <v>2072.63</v>
      </c>
      <c r="L87" s="17">
        <v>2250.13</v>
      </c>
      <c r="M87" s="17">
        <v>2247.28</v>
      </c>
      <c r="N87" s="17">
        <v>2241.49</v>
      </c>
      <c r="O87" s="17">
        <v>2238.48</v>
      </c>
      <c r="P87" s="17">
        <v>2183.92</v>
      </c>
      <c r="Q87" s="17">
        <v>2182.43</v>
      </c>
      <c r="R87" s="17">
        <v>2217.08</v>
      </c>
      <c r="S87" s="17">
        <v>2222.21</v>
      </c>
      <c r="T87" s="17">
        <v>2246.81</v>
      </c>
      <c r="U87" s="17">
        <v>2218.53</v>
      </c>
      <c r="V87" s="17">
        <v>2256.39</v>
      </c>
      <c r="W87" s="17">
        <v>2267.35</v>
      </c>
      <c r="X87" s="17">
        <v>2123.8</v>
      </c>
      <c r="Y87" s="18">
        <v>1888.64</v>
      </c>
    </row>
    <row r="88" spans="1:25" ht="15.75">
      <c r="A88" s="15" t="str">
        <f t="shared" si="1"/>
        <v>14.09.2023</v>
      </c>
      <c r="B88" s="16">
        <v>1819.94</v>
      </c>
      <c r="C88" s="17">
        <v>1815.26</v>
      </c>
      <c r="D88" s="17">
        <v>1797.04</v>
      </c>
      <c r="E88" s="17">
        <v>1751.27</v>
      </c>
      <c r="F88" s="17">
        <v>1741.5</v>
      </c>
      <c r="G88" s="17">
        <v>1796.01</v>
      </c>
      <c r="H88" s="17">
        <v>1869.24</v>
      </c>
      <c r="I88" s="17">
        <v>1913.88</v>
      </c>
      <c r="J88" s="17">
        <v>2061.75</v>
      </c>
      <c r="K88" s="17">
        <v>2168.05</v>
      </c>
      <c r="L88" s="17">
        <v>2225.91</v>
      </c>
      <c r="M88" s="17">
        <v>2208.69</v>
      </c>
      <c r="N88" s="17">
        <v>2190.34</v>
      </c>
      <c r="O88" s="17">
        <v>2196.41</v>
      </c>
      <c r="P88" s="17">
        <v>2175.82</v>
      </c>
      <c r="Q88" s="17">
        <v>2143.46</v>
      </c>
      <c r="R88" s="17">
        <v>2143.96</v>
      </c>
      <c r="S88" s="17">
        <v>2082.05</v>
      </c>
      <c r="T88" s="17">
        <v>2136.21</v>
      </c>
      <c r="U88" s="17">
        <v>2151.01</v>
      </c>
      <c r="V88" s="17">
        <v>2078.28</v>
      </c>
      <c r="W88" s="17">
        <v>2124.71</v>
      </c>
      <c r="X88" s="17">
        <v>1947.69</v>
      </c>
      <c r="Y88" s="18">
        <v>1838.84</v>
      </c>
    </row>
    <row r="89" spans="1:25" ht="15.75">
      <c r="A89" s="15" t="str">
        <f t="shared" si="1"/>
        <v>15.09.2023</v>
      </c>
      <c r="B89" s="16">
        <v>1821.61</v>
      </c>
      <c r="C89" s="17">
        <v>1791.53</v>
      </c>
      <c r="D89" s="17">
        <v>1770.66</v>
      </c>
      <c r="E89" s="17">
        <v>1737.33</v>
      </c>
      <c r="F89" s="17">
        <v>1715.73</v>
      </c>
      <c r="G89" s="17">
        <v>1733.02</v>
      </c>
      <c r="H89" s="17">
        <v>1811.84</v>
      </c>
      <c r="I89" s="17">
        <v>1887.11</v>
      </c>
      <c r="J89" s="17">
        <v>1919.92</v>
      </c>
      <c r="K89" s="17">
        <v>2049.24</v>
      </c>
      <c r="L89" s="17">
        <v>2094.64</v>
      </c>
      <c r="M89" s="17">
        <v>2053.25</v>
      </c>
      <c r="N89" s="17">
        <v>2047.84</v>
      </c>
      <c r="O89" s="17">
        <v>2049.41</v>
      </c>
      <c r="P89" s="17">
        <v>2047.32</v>
      </c>
      <c r="Q89" s="17">
        <v>2047.11</v>
      </c>
      <c r="R89" s="17">
        <v>2047.17</v>
      </c>
      <c r="S89" s="17">
        <v>2048.6</v>
      </c>
      <c r="T89" s="17">
        <v>2062.37</v>
      </c>
      <c r="U89" s="17">
        <v>2115.63</v>
      </c>
      <c r="V89" s="17">
        <v>2172.24</v>
      </c>
      <c r="W89" s="17">
        <v>2147.62</v>
      </c>
      <c r="X89" s="17">
        <v>2131.28</v>
      </c>
      <c r="Y89" s="18">
        <v>2004.34</v>
      </c>
    </row>
    <row r="90" spans="1:25" ht="15.75">
      <c r="A90" s="15" t="str">
        <f t="shared" si="1"/>
        <v>16.09.2023</v>
      </c>
      <c r="B90" s="16">
        <v>1958.39</v>
      </c>
      <c r="C90" s="17">
        <v>1891.36</v>
      </c>
      <c r="D90" s="17">
        <v>1877.51</v>
      </c>
      <c r="E90" s="17">
        <v>1785.93</v>
      </c>
      <c r="F90" s="17">
        <v>1733.18</v>
      </c>
      <c r="G90" s="17">
        <v>1730.27</v>
      </c>
      <c r="H90" s="17">
        <v>1793.85</v>
      </c>
      <c r="I90" s="17">
        <v>1865.22</v>
      </c>
      <c r="J90" s="17">
        <v>1899.15</v>
      </c>
      <c r="K90" s="17">
        <v>2007.26</v>
      </c>
      <c r="L90" s="17">
        <v>2197.58</v>
      </c>
      <c r="M90" s="17">
        <v>2280.7</v>
      </c>
      <c r="N90" s="17">
        <v>2287.49</v>
      </c>
      <c r="O90" s="17">
        <v>2288.76</v>
      </c>
      <c r="P90" s="17">
        <v>2263.41</v>
      </c>
      <c r="Q90" s="17">
        <v>2247.28</v>
      </c>
      <c r="R90" s="17">
        <v>2257.38</v>
      </c>
      <c r="S90" s="17">
        <v>2268.7</v>
      </c>
      <c r="T90" s="17">
        <v>2283.02</v>
      </c>
      <c r="U90" s="17">
        <v>2278.74</v>
      </c>
      <c r="V90" s="17">
        <v>2290.81</v>
      </c>
      <c r="W90" s="17">
        <v>2287.43</v>
      </c>
      <c r="X90" s="17">
        <v>2177.9</v>
      </c>
      <c r="Y90" s="18">
        <v>1905.8</v>
      </c>
    </row>
    <row r="91" spans="1:25" ht="15.75">
      <c r="A91" s="15" t="str">
        <f t="shared" si="1"/>
        <v>17.09.2023</v>
      </c>
      <c r="B91" s="16">
        <v>1887.92</v>
      </c>
      <c r="C91" s="17">
        <v>1873.42</v>
      </c>
      <c r="D91" s="17">
        <v>1842.82</v>
      </c>
      <c r="E91" s="17">
        <v>1762.07</v>
      </c>
      <c r="F91" s="17">
        <v>1722.14</v>
      </c>
      <c r="G91" s="17">
        <v>1721.41</v>
      </c>
      <c r="H91" s="17">
        <v>1740.7</v>
      </c>
      <c r="I91" s="17">
        <v>1798.69</v>
      </c>
      <c r="J91" s="17">
        <v>1820.99</v>
      </c>
      <c r="K91" s="17">
        <v>1980.43</v>
      </c>
      <c r="L91" s="17">
        <v>2055.46</v>
      </c>
      <c r="M91" s="17">
        <v>2069.21</v>
      </c>
      <c r="N91" s="17">
        <v>2072.04</v>
      </c>
      <c r="O91" s="17">
        <v>2080.32</v>
      </c>
      <c r="P91" s="17">
        <v>2077.94</v>
      </c>
      <c r="Q91" s="17">
        <v>2072.04</v>
      </c>
      <c r="R91" s="17">
        <v>2086.51</v>
      </c>
      <c r="S91" s="17">
        <v>2119.94</v>
      </c>
      <c r="T91" s="17">
        <v>2192.1</v>
      </c>
      <c r="U91" s="17">
        <v>2198.38</v>
      </c>
      <c r="V91" s="17">
        <v>2221.85</v>
      </c>
      <c r="W91" s="17">
        <v>2255.01</v>
      </c>
      <c r="X91" s="17">
        <v>2069.98</v>
      </c>
      <c r="Y91" s="18">
        <v>2003.89</v>
      </c>
    </row>
    <row r="92" spans="1:25" ht="15.75">
      <c r="A92" s="15" t="str">
        <f t="shared" si="1"/>
        <v>18.09.2023</v>
      </c>
      <c r="B92" s="16">
        <v>1912.2</v>
      </c>
      <c r="C92" s="17">
        <v>1828.32</v>
      </c>
      <c r="D92" s="17">
        <v>1730.7</v>
      </c>
      <c r="E92" s="17">
        <v>1718.5</v>
      </c>
      <c r="F92" s="17">
        <v>1689.64</v>
      </c>
      <c r="G92" s="17">
        <v>1707.13</v>
      </c>
      <c r="H92" s="17">
        <v>1808.44</v>
      </c>
      <c r="I92" s="17">
        <v>1935.06</v>
      </c>
      <c r="J92" s="17">
        <v>2036.51</v>
      </c>
      <c r="K92" s="17">
        <v>2096.34</v>
      </c>
      <c r="L92" s="17">
        <v>2176.74</v>
      </c>
      <c r="M92" s="17">
        <v>2185.22</v>
      </c>
      <c r="N92" s="17">
        <v>2121.63</v>
      </c>
      <c r="O92" s="17">
        <v>2120.38</v>
      </c>
      <c r="P92" s="17">
        <v>2092.33</v>
      </c>
      <c r="Q92" s="17">
        <v>2066.41</v>
      </c>
      <c r="R92" s="17">
        <v>2146.32</v>
      </c>
      <c r="S92" s="17">
        <v>2179.59</v>
      </c>
      <c r="T92" s="17">
        <v>2201.55</v>
      </c>
      <c r="U92" s="17">
        <v>2184.74</v>
      </c>
      <c r="V92" s="17">
        <v>2246.13</v>
      </c>
      <c r="W92" s="17">
        <v>2204.93</v>
      </c>
      <c r="X92" s="17">
        <v>2058.48</v>
      </c>
      <c r="Y92" s="18">
        <v>1934.16</v>
      </c>
    </row>
    <row r="93" spans="1:25" ht="15.75">
      <c r="A93" s="15" t="str">
        <f t="shared" si="1"/>
        <v>19.09.2023</v>
      </c>
      <c r="B93" s="16">
        <v>1883.39</v>
      </c>
      <c r="C93" s="17">
        <v>1818.72</v>
      </c>
      <c r="D93" s="17">
        <v>1699.97</v>
      </c>
      <c r="E93" s="17">
        <v>1695.77</v>
      </c>
      <c r="F93" s="17">
        <v>1691.42</v>
      </c>
      <c r="G93" s="17">
        <v>1698.63</v>
      </c>
      <c r="H93" s="17">
        <v>1765.3</v>
      </c>
      <c r="I93" s="17">
        <v>1887.53</v>
      </c>
      <c r="J93" s="17">
        <v>2011.63</v>
      </c>
      <c r="K93" s="17">
        <v>2111.25</v>
      </c>
      <c r="L93" s="17">
        <v>2140.9</v>
      </c>
      <c r="M93" s="17">
        <v>2146.55</v>
      </c>
      <c r="N93" s="17">
        <v>2137.51</v>
      </c>
      <c r="O93" s="17">
        <v>2136.81</v>
      </c>
      <c r="P93" s="17">
        <v>2144.5</v>
      </c>
      <c r="Q93" s="17">
        <v>2139.81</v>
      </c>
      <c r="R93" s="17">
        <v>2209.87</v>
      </c>
      <c r="S93" s="17">
        <v>2177</v>
      </c>
      <c r="T93" s="17">
        <v>2210.66</v>
      </c>
      <c r="U93" s="17">
        <v>2213.52</v>
      </c>
      <c r="V93" s="17">
        <v>2250.97</v>
      </c>
      <c r="W93" s="17">
        <v>2220.82</v>
      </c>
      <c r="X93" s="17">
        <v>2222.38</v>
      </c>
      <c r="Y93" s="18">
        <v>2100.66</v>
      </c>
    </row>
    <row r="94" spans="1:25" ht="15.75">
      <c r="A94" s="15" t="str">
        <f t="shared" si="1"/>
        <v>20.09.2023</v>
      </c>
      <c r="B94" s="16">
        <v>1954.31</v>
      </c>
      <c r="C94" s="17">
        <v>1788.08</v>
      </c>
      <c r="D94" s="17">
        <v>1725.05</v>
      </c>
      <c r="E94" s="17">
        <v>1677.21</v>
      </c>
      <c r="F94" s="17">
        <v>1674.04</v>
      </c>
      <c r="G94" s="17">
        <v>1676.4</v>
      </c>
      <c r="H94" s="17">
        <v>1723.12</v>
      </c>
      <c r="I94" s="17">
        <v>1853.97</v>
      </c>
      <c r="J94" s="17">
        <v>2040.92</v>
      </c>
      <c r="K94" s="17">
        <v>2112.12</v>
      </c>
      <c r="L94" s="17">
        <v>2212.15</v>
      </c>
      <c r="M94" s="17">
        <v>2179.7</v>
      </c>
      <c r="N94" s="17">
        <v>2147.06</v>
      </c>
      <c r="O94" s="17">
        <v>2146.54</v>
      </c>
      <c r="P94" s="17">
        <v>2157.98</v>
      </c>
      <c r="Q94" s="17">
        <v>2159.36</v>
      </c>
      <c r="R94" s="17">
        <v>2261.12</v>
      </c>
      <c r="S94" s="17">
        <v>2286.29</v>
      </c>
      <c r="T94" s="17">
        <v>2327.28</v>
      </c>
      <c r="U94" s="17">
        <v>2338.04</v>
      </c>
      <c r="V94" s="17">
        <v>2303.79</v>
      </c>
      <c r="W94" s="17">
        <v>2268.66</v>
      </c>
      <c r="X94" s="17">
        <v>2185.25</v>
      </c>
      <c r="Y94" s="18">
        <v>2113.03</v>
      </c>
    </row>
    <row r="95" spans="1:25" ht="15.75">
      <c r="A95" s="15" t="str">
        <f t="shared" si="1"/>
        <v>21.09.2023</v>
      </c>
      <c r="B95" s="16">
        <v>2018.15</v>
      </c>
      <c r="C95" s="17">
        <v>1799.79</v>
      </c>
      <c r="D95" s="17">
        <v>1696.42</v>
      </c>
      <c r="E95" s="17">
        <v>1670.37</v>
      </c>
      <c r="F95" s="17">
        <v>1648.2</v>
      </c>
      <c r="G95" s="17">
        <v>1670.77</v>
      </c>
      <c r="H95" s="17">
        <v>1730.01</v>
      </c>
      <c r="I95" s="17">
        <v>1837.64</v>
      </c>
      <c r="J95" s="17">
        <v>1973.22</v>
      </c>
      <c r="K95" s="17">
        <v>2113.81</v>
      </c>
      <c r="L95" s="17">
        <v>2165.52</v>
      </c>
      <c r="M95" s="17">
        <v>2141.67</v>
      </c>
      <c r="N95" s="17">
        <v>2151.51</v>
      </c>
      <c r="O95" s="17">
        <v>2148.27</v>
      </c>
      <c r="P95" s="17">
        <v>2144.87</v>
      </c>
      <c r="Q95" s="17">
        <v>2134.56</v>
      </c>
      <c r="R95" s="17">
        <v>2200.47</v>
      </c>
      <c r="S95" s="17">
        <v>2218.21</v>
      </c>
      <c r="T95" s="17">
        <v>2259.7</v>
      </c>
      <c r="U95" s="17">
        <v>2270</v>
      </c>
      <c r="V95" s="17">
        <v>2276.1</v>
      </c>
      <c r="W95" s="17">
        <v>2219.25</v>
      </c>
      <c r="X95" s="17">
        <v>2254.53</v>
      </c>
      <c r="Y95" s="18">
        <v>2108.94</v>
      </c>
    </row>
    <row r="96" spans="1:25" ht="15.75">
      <c r="A96" s="15" t="str">
        <f t="shared" si="1"/>
        <v>22.09.2023</v>
      </c>
      <c r="B96" s="16">
        <v>1987.72</v>
      </c>
      <c r="C96" s="17">
        <v>1824.91</v>
      </c>
      <c r="D96" s="17">
        <v>1699.5</v>
      </c>
      <c r="E96" s="17">
        <v>1671.85</v>
      </c>
      <c r="F96" s="17">
        <v>1668.32</v>
      </c>
      <c r="G96" s="17">
        <v>1671.17</v>
      </c>
      <c r="H96" s="17">
        <v>1723.35</v>
      </c>
      <c r="I96" s="17">
        <v>1894.96</v>
      </c>
      <c r="J96" s="17">
        <v>2129.57</v>
      </c>
      <c r="K96" s="17">
        <v>2219.2</v>
      </c>
      <c r="L96" s="17">
        <v>2266.06</v>
      </c>
      <c r="M96" s="17">
        <v>2250.97</v>
      </c>
      <c r="N96" s="17">
        <v>2238.85</v>
      </c>
      <c r="O96" s="17">
        <v>2228.11</v>
      </c>
      <c r="P96" s="17">
        <v>2199.97</v>
      </c>
      <c r="Q96" s="17">
        <v>2189.27</v>
      </c>
      <c r="R96" s="17">
        <v>2237.37</v>
      </c>
      <c r="S96" s="17">
        <v>2242.69</v>
      </c>
      <c r="T96" s="17">
        <v>2297.97</v>
      </c>
      <c r="U96" s="17">
        <v>2293.63</v>
      </c>
      <c r="V96" s="17">
        <v>2320.17</v>
      </c>
      <c r="W96" s="17">
        <v>2278.09</v>
      </c>
      <c r="X96" s="17">
        <v>2246.47</v>
      </c>
      <c r="Y96" s="18">
        <v>2134.11</v>
      </c>
    </row>
    <row r="97" spans="1:25" ht="15.75">
      <c r="A97" s="15" t="str">
        <f t="shared" si="1"/>
        <v>23.09.2023</v>
      </c>
      <c r="B97" s="16">
        <v>2022.17</v>
      </c>
      <c r="C97" s="17">
        <v>1887.69</v>
      </c>
      <c r="D97" s="17">
        <v>2023.21</v>
      </c>
      <c r="E97" s="17">
        <v>1929.29</v>
      </c>
      <c r="F97" s="17">
        <v>1858.51</v>
      </c>
      <c r="G97" s="17">
        <v>1841.74</v>
      </c>
      <c r="H97" s="17">
        <v>1899.24</v>
      </c>
      <c r="I97" s="17">
        <v>1923.98</v>
      </c>
      <c r="J97" s="17">
        <v>2090.18</v>
      </c>
      <c r="K97" s="17">
        <v>2175.62</v>
      </c>
      <c r="L97" s="17">
        <v>2311.14</v>
      </c>
      <c r="M97" s="17">
        <v>2381.99</v>
      </c>
      <c r="N97" s="17">
        <v>2390.29</v>
      </c>
      <c r="O97" s="17">
        <v>2344.52</v>
      </c>
      <c r="P97" s="17">
        <v>2287.91</v>
      </c>
      <c r="Q97" s="17">
        <v>2299.52</v>
      </c>
      <c r="R97" s="17">
        <v>2253.36</v>
      </c>
      <c r="S97" s="17">
        <v>2269</v>
      </c>
      <c r="T97" s="17">
        <v>2308.93</v>
      </c>
      <c r="U97" s="17">
        <v>2309.4</v>
      </c>
      <c r="V97" s="17">
        <v>2391.97</v>
      </c>
      <c r="W97" s="17">
        <v>2380.8</v>
      </c>
      <c r="X97" s="17">
        <v>2228.55</v>
      </c>
      <c r="Y97" s="18">
        <v>2100.38</v>
      </c>
    </row>
    <row r="98" spans="1:25" ht="15.75">
      <c r="A98" s="15" t="str">
        <f t="shared" si="1"/>
        <v>24.09.2023</v>
      </c>
      <c r="B98" s="16">
        <v>1999.27</v>
      </c>
      <c r="C98" s="17">
        <v>1879.13</v>
      </c>
      <c r="D98" s="17">
        <v>1770.49</v>
      </c>
      <c r="E98" s="17">
        <v>1682.8</v>
      </c>
      <c r="F98" s="17">
        <v>1661.81</v>
      </c>
      <c r="G98" s="17">
        <v>1661.82</v>
      </c>
      <c r="H98" s="17">
        <v>1671.72</v>
      </c>
      <c r="I98" s="17">
        <v>1707.62</v>
      </c>
      <c r="J98" s="17">
        <v>1856.56</v>
      </c>
      <c r="K98" s="17">
        <v>2081.56</v>
      </c>
      <c r="L98" s="17">
        <v>2145.43</v>
      </c>
      <c r="M98" s="17">
        <v>2240.59</v>
      </c>
      <c r="N98" s="17">
        <v>2240.39</v>
      </c>
      <c r="O98" s="17">
        <v>2240.8</v>
      </c>
      <c r="P98" s="17">
        <v>2233.78</v>
      </c>
      <c r="Q98" s="17">
        <v>2240.38</v>
      </c>
      <c r="R98" s="17">
        <v>2254.04</v>
      </c>
      <c r="S98" s="17">
        <v>2335.57</v>
      </c>
      <c r="T98" s="17">
        <v>2395.47</v>
      </c>
      <c r="U98" s="17">
        <v>2313.88</v>
      </c>
      <c r="V98" s="17">
        <v>2391.04</v>
      </c>
      <c r="W98" s="17">
        <v>2421.31</v>
      </c>
      <c r="X98" s="17">
        <v>2239.97</v>
      </c>
      <c r="Y98" s="18">
        <v>2124.04</v>
      </c>
    </row>
    <row r="99" spans="1:25" ht="15.75">
      <c r="A99" s="15" t="str">
        <f t="shared" si="1"/>
        <v>25.09.2023</v>
      </c>
      <c r="B99" s="16">
        <v>1969.25</v>
      </c>
      <c r="C99" s="17">
        <v>1763.7</v>
      </c>
      <c r="D99" s="17">
        <v>1661.04</v>
      </c>
      <c r="E99" s="17">
        <v>1586.28</v>
      </c>
      <c r="F99" s="17">
        <v>1571.76</v>
      </c>
      <c r="G99" s="17">
        <v>1592.93</v>
      </c>
      <c r="H99" s="17">
        <v>1713.3</v>
      </c>
      <c r="I99" s="17">
        <v>1940.21</v>
      </c>
      <c r="J99" s="17">
        <v>2129.03</v>
      </c>
      <c r="K99" s="17">
        <v>2178.01</v>
      </c>
      <c r="L99" s="17">
        <v>2231.82</v>
      </c>
      <c r="M99" s="17">
        <v>2224.62</v>
      </c>
      <c r="N99" s="17">
        <v>2179.97</v>
      </c>
      <c r="O99" s="17">
        <v>2177.47</v>
      </c>
      <c r="P99" s="17">
        <v>2168.87</v>
      </c>
      <c r="Q99" s="17">
        <v>2186.82</v>
      </c>
      <c r="R99" s="17">
        <v>2190.26</v>
      </c>
      <c r="S99" s="17">
        <v>2193.87</v>
      </c>
      <c r="T99" s="17">
        <v>2228.5</v>
      </c>
      <c r="U99" s="17">
        <v>2238.37</v>
      </c>
      <c r="V99" s="17">
        <v>2239.9</v>
      </c>
      <c r="W99" s="17">
        <v>2214.66</v>
      </c>
      <c r="X99" s="17">
        <v>2132.77</v>
      </c>
      <c r="Y99" s="18">
        <v>2064.2</v>
      </c>
    </row>
    <row r="100" spans="1:25" ht="15.75">
      <c r="A100" s="15" t="str">
        <f t="shared" si="1"/>
        <v>26.09.2023</v>
      </c>
      <c r="B100" s="16">
        <v>1862.89</v>
      </c>
      <c r="C100" s="17">
        <v>1677.5</v>
      </c>
      <c r="D100" s="17">
        <v>1665.24</v>
      </c>
      <c r="E100" s="17">
        <v>1575.48</v>
      </c>
      <c r="F100" s="17">
        <v>1551.05</v>
      </c>
      <c r="G100" s="17">
        <v>1608.09</v>
      </c>
      <c r="H100" s="17">
        <v>1697.58</v>
      </c>
      <c r="I100" s="17">
        <v>1967.6</v>
      </c>
      <c r="J100" s="17">
        <v>2147.79</v>
      </c>
      <c r="K100" s="17">
        <v>2154.09</v>
      </c>
      <c r="L100" s="17">
        <v>2196.54</v>
      </c>
      <c r="M100" s="17">
        <v>2181.06</v>
      </c>
      <c r="N100" s="17">
        <v>2155.43</v>
      </c>
      <c r="O100" s="17">
        <v>2162.1</v>
      </c>
      <c r="P100" s="17">
        <v>2156</v>
      </c>
      <c r="Q100" s="17">
        <v>2171.13</v>
      </c>
      <c r="R100" s="17">
        <v>2185.53</v>
      </c>
      <c r="S100" s="17">
        <v>2197.66</v>
      </c>
      <c r="T100" s="17">
        <v>2227.29</v>
      </c>
      <c r="U100" s="17">
        <v>2223.05</v>
      </c>
      <c r="V100" s="17">
        <v>2234.61</v>
      </c>
      <c r="W100" s="17">
        <v>2212.38</v>
      </c>
      <c r="X100" s="17">
        <v>2145.53</v>
      </c>
      <c r="Y100" s="18">
        <v>2015.93</v>
      </c>
    </row>
    <row r="101" spans="1:25" ht="15.75">
      <c r="A101" s="15" t="str">
        <f t="shared" si="1"/>
        <v>27.09.2023</v>
      </c>
      <c r="B101" s="16">
        <v>1844.91</v>
      </c>
      <c r="C101" s="17">
        <v>1717.38</v>
      </c>
      <c r="D101" s="17">
        <v>1655.85</v>
      </c>
      <c r="E101" s="17">
        <v>1530.4</v>
      </c>
      <c r="F101" s="17">
        <v>1550</v>
      </c>
      <c r="G101" s="17">
        <v>1635.98</v>
      </c>
      <c r="H101" s="17">
        <v>1688.51</v>
      </c>
      <c r="I101" s="17">
        <v>1870.19</v>
      </c>
      <c r="J101" s="17">
        <v>2066.75</v>
      </c>
      <c r="K101" s="17">
        <v>2111.92</v>
      </c>
      <c r="L101" s="17">
        <v>2204.61</v>
      </c>
      <c r="M101" s="17">
        <v>2208.02</v>
      </c>
      <c r="N101" s="17">
        <v>2188.71</v>
      </c>
      <c r="O101" s="17">
        <v>2190.62</v>
      </c>
      <c r="P101" s="17">
        <v>2169.39</v>
      </c>
      <c r="Q101" s="17">
        <v>2178.68</v>
      </c>
      <c r="R101" s="17">
        <v>2221.35</v>
      </c>
      <c r="S101" s="17">
        <v>2251.86</v>
      </c>
      <c r="T101" s="17">
        <v>2297.69</v>
      </c>
      <c r="U101" s="17">
        <v>2314.21</v>
      </c>
      <c r="V101" s="17">
        <v>2393.13</v>
      </c>
      <c r="W101" s="17">
        <v>2353.08</v>
      </c>
      <c r="X101" s="17">
        <v>2168.48</v>
      </c>
      <c r="Y101" s="18">
        <v>2007.8</v>
      </c>
    </row>
    <row r="102" spans="1:25" ht="15.75">
      <c r="A102" s="15" t="str">
        <f t="shared" si="1"/>
        <v>28.09.2023</v>
      </c>
      <c r="B102" s="16">
        <v>1823.9</v>
      </c>
      <c r="C102" s="17">
        <v>1707.24</v>
      </c>
      <c r="D102" s="17">
        <v>1687.47</v>
      </c>
      <c r="E102" s="17">
        <v>1660.76</v>
      </c>
      <c r="F102" s="17">
        <v>1659.59</v>
      </c>
      <c r="G102" s="17">
        <v>1661.4</v>
      </c>
      <c r="H102" s="17">
        <v>1730.87</v>
      </c>
      <c r="I102" s="17">
        <v>1925.23</v>
      </c>
      <c r="J102" s="17">
        <v>1983.92</v>
      </c>
      <c r="K102" s="17">
        <v>2069.54</v>
      </c>
      <c r="L102" s="17">
        <v>2201.19</v>
      </c>
      <c r="M102" s="17">
        <v>2210.73</v>
      </c>
      <c r="N102" s="17">
        <v>2188.33</v>
      </c>
      <c r="O102" s="17">
        <v>2190.08</v>
      </c>
      <c r="P102" s="17">
        <v>2159.44</v>
      </c>
      <c r="Q102" s="17">
        <v>2189.28</v>
      </c>
      <c r="R102" s="17">
        <v>2210.43</v>
      </c>
      <c r="S102" s="17">
        <v>2229.61</v>
      </c>
      <c r="T102" s="17">
        <v>2248.97</v>
      </c>
      <c r="U102" s="17">
        <v>2255.04</v>
      </c>
      <c r="V102" s="17">
        <v>2383.28</v>
      </c>
      <c r="W102" s="17">
        <v>2370.02</v>
      </c>
      <c r="X102" s="17">
        <v>2185.83</v>
      </c>
      <c r="Y102" s="18">
        <v>2060.74</v>
      </c>
    </row>
    <row r="103" spans="1:25" ht="15.75">
      <c r="A103" s="15" t="str">
        <f t="shared" si="1"/>
        <v>29.09.2023</v>
      </c>
      <c r="B103" s="16">
        <v>1851.83</v>
      </c>
      <c r="C103" s="17">
        <v>1775.76</v>
      </c>
      <c r="D103" s="17">
        <v>1673.47</v>
      </c>
      <c r="E103" s="17">
        <v>1616.96</v>
      </c>
      <c r="F103" s="17">
        <v>1598.08</v>
      </c>
      <c r="G103" s="17">
        <v>1638.74</v>
      </c>
      <c r="H103" s="17">
        <v>1697.54</v>
      </c>
      <c r="I103" s="17">
        <v>1865.78</v>
      </c>
      <c r="J103" s="17">
        <v>1952.69</v>
      </c>
      <c r="K103" s="17">
        <v>2063.81</v>
      </c>
      <c r="L103" s="17">
        <v>2211.98</v>
      </c>
      <c r="M103" s="17">
        <v>2244.17</v>
      </c>
      <c r="N103" s="17">
        <v>2220.32</v>
      </c>
      <c r="O103" s="17">
        <v>2216.16</v>
      </c>
      <c r="P103" s="17">
        <v>2202.01</v>
      </c>
      <c r="Q103" s="17">
        <v>2222.77</v>
      </c>
      <c r="R103" s="17">
        <v>2243.07</v>
      </c>
      <c r="S103" s="17">
        <v>2252.06</v>
      </c>
      <c r="T103" s="17">
        <v>2264.43</v>
      </c>
      <c r="U103" s="17">
        <v>2269.43</v>
      </c>
      <c r="V103" s="17">
        <v>2283.63</v>
      </c>
      <c r="W103" s="17">
        <v>2270.68</v>
      </c>
      <c r="X103" s="17">
        <v>2171.5</v>
      </c>
      <c r="Y103" s="18">
        <v>2025.78</v>
      </c>
    </row>
    <row r="104" spans="1:25" ht="16.5" thickBot="1">
      <c r="A104" s="19" t="str">
        <f t="shared" si="1"/>
        <v>30.09.2023</v>
      </c>
      <c r="B104" s="20">
        <v>1851.77</v>
      </c>
      <c r="C104" s="21">
        <v>1789.96</v>
      </c>
      <c r="D104" s="21">
        <v>1729.33</v>
      </c>
      <c r="E104" s="21">
        <v>1697.29</v>
      </c>
      <c r="F104" s="21">
        <v>1674.17</v>
      </c>
      <c r="G104" s="21">
        <v>1671.75</v>
      </c>
      <c r="H104" s="21">
        <v>1694.34</v>
      </c>
      <c r="I104" s="21">
        <v>1760.44</v>
      </c>
      <c r="J104" s="21">
        <v>1843.9</v>
      </c>
      <c r="K104" s="21">
        <v>1989.16</v>
      </c>
      <c r="L104" s="21">
        <v>2179.64</v>
      </c>
      <c r="M104" s="21">
        <v>2255.01</v>
      </c>
      <c r="N104" s="21">
        <v>2246.46</v>
      </c>
      <c r="O104" s="21">
        <v>2248.32</v>
      </c>
      <c r="P104" s="21">
        <v>2237.76</v>
      </c>
      <c r="Q104" s="21">
        <v>2226.27</v>
      </c>
      <c r="R104" s="21">
        <v>2224.11</v>
      </c>
      <c r="S104" s="21">
        <v>2232.07</v>
      </c>
      <c r="T104" s="21">
        <v>2238.25</v>
      </c>
      <c r="U104" s="21">
        <v>2224.94</v>
      </c>
      <c r="V104" s="21">
        <v>2235.76</v>
      </c>
      <c r="W104" s="21">
        <v>2221.78</v>
      </c>
      <c r="X104" s="21">
        <v>2123.09</v>
      </c>
      <c r="Y104" s="22">
        <v>1956.12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2041.42</v>
      </c>
      <c r="C108" s="12">
        <v>1897.77</v>
      </c>
      <c r="D108" s="12">
        <v>1784.47</v>
      </c>
      <c r="E108" s="12">
        <v>1728.09</v>
      </c>
      <c r="F108" s="12">
        <v>1705.78</v>
      </c>
      <c r="G108" s="12">
        <v>1733.54</v>
      </c>
      <c r="H108" s="12">
        <v>1783.43</v>
      </c>
      <c r="I108" s="12">
        <v>1885.79</v>
      </c>
      <c r="J108" s="12">
        <v>1998.74</v>
      </c>
      <c r="K108" s="12">
        <v>2107.04</v>
      </c>
      <c r="L108" s="12">
        <v>2208.46</v>
      </c>
      <c r="M108" s="12">
        <v>2282.18</v>
      </c>
      <c r="N108" s="12">
        <v>2255.33</v>
      </c>
      <c r="O108" s="12">
        <v>2237.51</v>
      </c>
      <c r="P108" s="12">
        <v>2233.56</v>
      </c>
      <c r="Q108" s="12">
        <v>2228.03</v>
      </c>
      <c r="R108" s="12">
        <v>2259.55</v>
      </c>
      <c r="S108" s="12">
        <v>2253.08</v>
      </c>
      <c r="T108" s="12">
        <v>2290.28</v>
      </c>
      <c r="U108" s="12">
        <v>2267.96</v>
      </c>
      <c r="V108" s="12">
        <v>2313.88</v>
      </c>
      <c r="W108" s="12">
        <v>2297</v>
      </c>
      <c r="X108" s="12">
        <v>2202.91</v>
      </c>
      <c r="Y108" s="13">
        <v>2050.08</v>
      </c>
      <c r="Z108" s="14"/>
    </row>
    <row r="109" spans="1:25" ht="15.75">
      <c r="A109" s="15" t="str">
        <f t="shared" si="2"/>
        <v>02.09.2023</v>
      </c>
      <c r="B109" s="16">
        <v>1914.84</v>
      </c>
      <c r="C109" s="17">
        <v>1828.03</v>
      </c>
      <c r="D109" s="17">
        <v>1841.46</v>
      </c>
      <c r="E109" s="17">
        <v>1738.31</v>
      </c>
      <c r="F109" s="17">
        <v>1719.53</v>
      </c>
      <c r="G109" s="17">
        <v>1711.44</v>
      </c>
      <c r="H109" s="17">
        <v>1746.4</v>
      </c>
      <c r="I109" s="17">
        <v>1759.22</v>
      </c>
      <c r="J109" s="17">
        <v>1826.94</v>
      </c>
      <c r="K109" s="17">
        <v>2033.77</v>
      </c>
      <c r="L109" s="17">
        <v>2158.87</v>
      </c>
      <c r="M109" s="17">
        <v>2263.05</v>
      </c>
      <c r="N109" s="17">
        <v>2279.48</v>
      </c>
      <c r="O109" s="17">
        <v>2257.83</v>
      </c>
      <c r="P109" s="17">
        <v>2252.47</v>
      </c>
      <c r="Q109" s="17">
        <v>2245.21</v>
      </c>
      <c r="R109" s="17">
        <v>2240.86</v>
      </c>
      <c r="S109" s="17">
        <v>2246.95</v>
      </c>
      <c r="T109" s="17">
        <v>2251.24</v>
      </c>
      <c r="U109" s="17">
        <v>2238.78</v>
      </c>
      <c r="V109" s="17">
        <v>2245.9</v>
      </c>
      <c r="W109" s="17">
        <v>2239.71</v>
      </c>
      <c r="X109" s="17">
        <v>2147.56</v>
      </c>
      <c r="Y109" s="18">
        <v>2022.68</v>
      </c>
    </row>
    <row r="110" spans="1:25" ht="15.75">
      <c r="A110" s="15" t="str">
        <f t="shared" si="2"/>
        <v>03.09.2023</v>
      </c>
      <c r="B110" s="16">
        <v>1957.83</v>
      </c>
      <c r="C110" s="17">
        <v>1890.72</v>
      </c>
      <c r="D110" s="17">
        <v>1758.3</v>
      </c>
      <c r="E110" s="17">
        <v>1694.09</v>
      </c>
      <c r="F110" s="17">
        <v>1655.16</v>
      </c>
      <c r="G110" s="17">
        <v>1654.5</v>
      </c>
      <c r="H110" s="17">
        <v>1659.17</v>
      </c>
      <c r="I110" s="17">
        <v>1652.01</v>
      </c>
      <c r="J110" s="17">
        <v>1695.91</v>
      </c>
      <c r="K110" s="17">
        <v>1886.67</v>
      </c>
      <c r="L110" s="17">
        <v>2028.78</v>
      </c>
      <c r="M110" s="17">
        <v>2152.31</v>
      </c>
      <c r="N110" s="17">
        <v>2205.05</v>
      </c>
      <c r="O110" s="17">
        <v>2211.18</v>
      </c>
      <c r="P110" s="17">
        <v>2196.51</v>
      </c>
      <c r="Q110" s="17">
        <v>2185.08</v>
      </c>
      <c r="R110" s="17">
        <v>2178.5</v>
      </c>
      <c r="S110" s="17">
        <v>2175.36</v>
      </c>
      <c r="T110" s="17">
        <v>2190.49</v>
      </c>
      <c r="U110" s="17">
        <v>2198.29</v>
      </c>
      <c r="V110" s="17">
        <v>2221.99</v>
      </c>
      <c r="W110" s="17">
        <v>2243.94</v>
      </c>
      <c r="X110" s="17">
        <v>2100.88</v>
      </c>
      <c r="Y110" s="18">
        <v>1988.97</v>
      </c>
    </row>
    <row r="111" spans="1:25" ht="15.75">
      <c r="A111" s="15" t="str">
        <f t="shared" si="2"/>
        <v>04.09.2023</v>
      </c>
      <c r="B111" s="16">
        <v>1915.15</v>
      </c>
      <c r="C111" s="17">
        <v>1722.58</v>
      </c>
      <c r="D111" s="17">
        <v>1698.92</v>
      </c>
      <c r="E111" s="17">
        <v>1657.39</v>
      </c>
      <c r="F111" s="17">
        <v>1638.03</v>
      </c>
      <c r="G111" s="17">
        <v>1639.73</v>
      </c>
      <c r="H111" s="17">
        <v>1677.9</v>
      </c>
      <c r="I111" s="17">
        <v>1707.91</v>
      </c>
      <c r="J111" s="17">
        <v>1887.53</v>
      </c>
      <c r="K111" s="17">
        <v>2011.23</v>
      </c>
      <c r="L111" s="17">
        <v>2046.51</v>
      </c>
      <c r="M111" s="17">
        <v>2124.6</v>
      </c>
      <c r="N111" s="17">
        <v>2107.67</v>
      </c>
      <c r="O111" s="17">
        <v>2076.21</v>
      </c>
      <c r="P111" s="17">
        <v>2046.06</v>
      </c>
      <c r="Q111" s="17">
        <v>2066.34</v>
      </c>
      <c r="R111" s="17">
        <v>2077</v>
      </c>
      <c r="S111" s="17">
        <v>2062.57</v>
      </c>
      <c r="T111" s="17">
        <v>2069.67</v>
      </c>
      <c r="U111" s="17">
        <v>2062.18</v>
      </c>
      <c r="V111" s="17">
        <v>2101.13</v>
      </c>
      <c r="W111" s="17">
        <v>2070.17</v>
      </c>
      <c r="X111" s="17">
        <v>1996.4</v>
      </c>
      <c r="Y111" s="18">
        <v>1898.19</v>
      </c>
    </row>
    <row r="112" spans="1:25" ht="15.75">
      <c r="A112" s="15" t="str">
        <f t="shared" si="2"/>
        <v>05.09.2023</v>
      </c>
      <c r="B112" s="16">
        <v>1829.12</v>
      </c>
      <c r="C112" s="17">
        <v>1714.68</v>
      </c>
      <c r="D112" s="17">
        <v>1697.68</v>
      </c>
      <c r="E112" s="17">
        <v>1668.69</v>
      </c>
      <c r="F112" s="17">
        <v>1634.72</v>
      </c>
      <c r="G112" s="17">
        <v>1640.04</v>
      </c>
      <c r="H112" s="17">
        <v>1700.62</v>
      </c>
      <c r="I112" s="17">
        <v>1799.27</v>
      </c>
      <c r="J112" s="17">
        <v>1914.25</v>
      </c>
      <c r="K112" s="17">
        <v>2035.23</v>
      </c>
      <c r="L112" s="17">
        <v>2039.01</v>
      </c>
      <c r="M112" s="17">
        <v>2146.34</v>
      </c>
      <c r="N112" s="17">
        <v>2122.38</v>
      </c>
      <c r="O112" s="17">
        <v>2130.3</v>
      </c>
      <c r="P112" s="17">
        <v>2108.95</v>
      </c>
      <c r="Q112" s="17">
        <v>2120.78</v>
      </c>
      <c r="R112" s="17">
        <v>2146</v>
      </c>
      <c r="S112" s="17">
        <v>2135.61</v>
      </c>
      <c r="T112" s="17">
        <v>2159.88</v>
      </c>
      <c r="U112" s="17">
        <v>2147.15</v>
      </c>
      <c r="V112" s="17">
        <v>2153.47</v>
      </c>
      <c r="W112" s="17">
        <v>2166.68</v>
      </c>
      <c r="X112" s="17">
        <v>2028.38</v>
      </c>
      <c r="Y112" s="18">
        <v>1996.01</v>
      </c>
    </row>
    <row r="113" spans="1:25" ht="15.75">
      <c r="A113" s="15" t="str">
        <f t="shared" si="2"/>
        <v>06.09.2023</v>
      </c>
      <c r="B113" s="16">
        <v>1879.24</v>
      </c>
      <c r="C113" s="17">
        <v>1811.64</v>
      </c>
      <c r="D113" s="17">
        <v>1709.5</v>
      </c>
      <c r="E113" s="17">
        <v>1651.42</v>
      </c>
      <c r="F113" s="17">
        <v>1639.86</v>
      </c>
      <c r="G113" s="17">
        <v>1672.57</v>
      </c>
      <c r="H113" s="17">
        <v>1748.14</v>
      </c>
      <c r="I113" s="17">
        <v>1881.42</v>
      </c>
      <c r="J113" s="17">
        <v>1978.47</v>
      </c>
      <c r="K113" s="17">
        <v>2095.47</v>
      </c>
      <c r="L113" s="17">
        <v>2260.49</v>
      </c>
      <c r="M113" s="17">
        <v>2273.05</v>
      </c>
      <c r="N113" s="17">
        <v>2265.3</v>
      </c>
      <c r="O113" s="17">
        <v>2273.5</v>
      </c>
      <c r="P113" s="17">
        <v>2264.46</v>
      </c>
      <c r="Q113" s="17">
        <v>2258.86</v>
      </c>
      <c r="R113" s="17">
        <v>2276.31</v>
      </c>
      <c r="S113" s="17">
        <v>2270.93</v>
      </c>
      <c r="T113" s="17">
        <v>2284.62</v>
      </c>
      <c r="U113" s="17">
        <v>2289.26</v>
      </c>
      <c r="V113" s="17">
        <v>2300.02</v>
      </c>
      <c r="W113" s="17">
        <v>2287.33</v>
      </c>
      <c r="X113" s="17">
        <v>2245.24</v>
      </c>
      <c r="Y113" s="18">
        <v>2063.33</v>
      </c>
    </row>
    <row r="114" spans="1:25" ht="15.75">
      <c r="A114" s="15" t="str">
        <f t="shared" si="2"/>
        <v>07.09.2023</v>
      </c>
      <c r="B114" s="16">
        <v>1948.34</v>
      </c>
      <c r="C114" s="17">
        <v>1863.08</v>
      </c>
      <c r="D114" s="17">
        <v>1768.3</v>
      </c>
      <c r="E114" s="17">
        <v>1697.81</v>
      </c>
      <c r="F114" s="17">
        <v>1678.5</v>
      </c>
      <c r="G114" s="17">
        <v>1699.02</v>
      </c>
      <c r="H114" s="17">
        <v>1837.9</v>
      </c>
      <c r="I114" s="17">
        <v>1938.88</v>
      </c>
      <c r="J114" s="17">
        <v>2035.32</v>
      </c>
      <c r="K114" s="17">
        <v>2248.48</v>
      </c>
      <c r="L114" s="17">
        <v>2340.88</v>
      </c>
      <c r="M114" s="17">
        <v>2361.71</v>
      </c>
      <c r="N114" s="17">
        <v>2354.7</v>
      </c>
      <c r="O114" s="17">
        <v>2354.61</v>
      </c>
      <c r="P114" s="17">
        <v>2342.54</v>
      </c>
      <c r="Q114" s="17">
        <v>2328.32</v>
      </c>
      <c r="R114" s="17">
        <v>2354.35</v>
      </c>
      <c r="S114" s="17">
        <v>2369.83</v>
      </c>
      <c r="T114" s="17">
        <v>2383.01</v>
      </c>
      <c r="U114" s="17">
        <v>2376.58</v>
      </c>
      <c r="V114" s="17">
        <v>2370.49</v>
      </c>
      <c r="W114" s="17">
        <v>2359.88</v>
      </c>
      <c r="X114" s="17">
        <v>2254.34</v>
      </c>
      <c r="Y114" s="18">
        <v>2085.1</v>
      </c>
    </row>
    <row r="115" spans="1:25" ht="15.75">
      <c r="A115" s="15" t="str">
        <f t="shared" si="2"/>
        <v>08.09.2023</v>
      </c>
      <c r="B115" s="16">
        <v>1942.99</v>
      </c>
      <c r="C115" s="17">
        <v>1843.72</v>
      </c>
      <c r="D115" s="17">
        <v>1813.39</v>
      </c>
      <c r="E115" s="17">
        <v>1715.33</v>
      </c>
      <c r="F115" s="17">
        <v>1664.4</v>
      </c>
      <c r="G115" s="17">
        <v>1645.78</v>
      </c>
      <c r="H115" s="17">
        <v>1820.97</v>
      </c>
      <c r="I115" s="17">
        <v>1928.84</v>
      </c>
      <c r="J115" s="17">
        <v>2045.67</v>
      </c>
      <c r="K115" s="17">
        <v>2161.12</v>
      </c>
      <c r="L115" s="17">
        <v>2220.99</v>
      </c>
      <c r="M115" s="17">
        <v>2225.17</v>
      </c>
      <c r="N115" s="17">
        <v>2218.87</v>
      </c>
      <c r="O115" s="17">
        <v>2219.58</v>
      </c>
      <c r="P115" s="17">
        <v>2220.73</v>
      </c>
      <c r="Q115" s="17">
        <v>2233.29</v>
      </c>
      <c r="R115" s="17">
        <v>2253.76</v>
      </c>
      <c r="S115" s="17">
        <v>2265.35</v>
      </c>
      <c r="T115" s="17">
        <v>2283.75</v>
      </c>
      <c r="U115" s="17">
        <v>2263.25</v>
      </c>
      <c r="V115" s="17">
        <v>2298.42</v>
      </c>
      <c r="W115" s="17">
        <v>2307.78</v>
      </c>
      <c r="X115" s="17">
        <v>2215.19</v>
      </c>
      <c r="Y115" s="18">
        <v>2153.93</v>
      </c>
    </row>
    <row r="116" spans="1:25" ht="15.75">
      <c r="A116" s="15" t="str">
        <f t="shared" si="2"/>
        <v>09.09.2023</v>
      </c>
      <c r="B116" s="16">
        <v>2027.44</v>
      </c>
      <c r="C116" s="17">
        <v>1885.9</v>
      </c>
      <c r="D116" s="17">
        <v>1844.93</v>
      </c>
      <c r="E116" s="17">
        <v>1815.29</v>
      </c>
      <c r="F116" s="17">
        <v>1811.87</v>
      </c>
      <c r="G116" s="17">
        <v>1803.01</v>
      </c>
      <c r="H116" s="17">
        <v>1814.33</v>
      </c>
      <c r="I116" s="17">
        <v>1841.36</v>
      </c>
      <c r="J116" s="17">
        <v>1909.78</v>
      </c>
      <c r="K116" s="17">
        <v>2051.54</v>
      </c>
      <c r="L116" s="17">
        <v>2233.79</v>
      </c>
      <c r="M116" s="17">
        <v>2269.8</v>
      </c>
      <c r="N116" s="17">
        <v>2253.37</v>
      </c>
      <c r="O116" s="17">
        <v>2251.33</v>
      </c>
      <c r="P116" s="17">
        <v>2244.96</v>
      </c>
      <c r="Q116" s="17">
        <v>2241.03</v>
      </c>
      <c r="R116" s="17">
        <v>2263.99</v>
      </c>
      <c r="S116" s="17">
        <v>2273.1</v>
      </c>
      <c r="T116" s="17">
        <v>2288.19</v>
      </c>
      <c r="U116" s="17">
        <v>2281.37</v>
      </c>
      <c r="V116" s="17">
        <v>2305.37</v>
      </c>
      <c r="W116" s="17">
        <v>2270.82</v>
      </c>
      <c r="X116" s="17">
        <v>2173.3</v>
      </c>
      <c r="Y116" s="18">
        <v>2066.84</v>
      </c>
    </row>
    <row r="117" spans="1:25" ht="15.75">
      <c r="A117" s="15" t="str">
        <f t="shared" si="2"/>
        <v>10.09.2023</v>
      </c>
      <c r="B117" s="16">
        <v>1963.19</v>
      </c>
      <c r="C117" s="17">
        <v>1870.47</v>
      </c>
      <c r="D117" s="17">
        <v>1803.64</v>
      </c>
      <c r="E117" s="17">
        <v>1792.05</v>
      </c>
      <c r="F117" s="17">
        <v>1726.32</v>
      </c>
      <c r="G117" s="17">
        <v>1720.18</v>
      </c>
      <c r="H117" s="17">
        <v>1724.03</v>
      </c>
      <c r="I117" s="17">
        <v>1726.4</v>
      </c>
      <c r="J117" s="17">
        <v>1769.25</v>
      </c>
      <c r="K117" s="17">
        <v>1933.33</v>
      </c>
      <c r="L117" s="17">
        <v>2051.19</v>
      </c>
      <c r="M117" s="17">
        <v>2178.98</v>
      </c>
      <c r="N117" s="17">
        <v>2202.38</v>
      </c>
      <c r="O117" s="17">
        <v>2214.37</v>
      </c>
      <c r="P117" s="17">
        <v>2203.94</v>
      </c>
      <c r="Q117" s="17">
        <v>2198.92</v>
      </c>
      <c r="R117" s="17">
        <v>2216.51</v>
      </c>
      <c r="S117" s="17">
        <v>2225.84</v>
      </c>
      <c r="T117" s="17">
        <v>2256.17</v>
      </c>
      <c r="U117" s="17">
        <v>2263.35</v>
      </c>
      <c r="V117" s="17">
        <v>2301.17</v>
      </c>
      <c r="W117" s="17">
        <v>2274.4</v>
      </c>
      <c r="X117" s="17">
        <v>2197.82</v>
      </c>
      <c r="Y117" s="18">
        <v>2065.78</v>
      </c>
    </row>
    <row r="118" spans="1:25" ht="15.75">
      <c r="A118" s="15" t="str">
        <f t="shared" si="2"/>
        <v>11.09.2023</v>
      </c>
      <c r="B118" s="16">
        <v>1941.32</v>
      </c>
      <c r="C118" s="17">
        <v>1842.44</v>
      </c>
      <c r="D118" s="17">
        <v>1770.74</v>
      </c>
      <c r="E118" s="17">
        <v>1728.21</v>
      </c>
      <c r="F118" s="17">
        <v>1752.73</v>
      </c>
      <c r="G118" s="17">
        <v>1796</v>
      </c>
      <c r="H118" s="17">
        <v>1874.51</v>
      </c>
      <c r="I118" s="17">
        <v>1901.26</v>
      </c>
      <c r="J118" s="17">
        <v>2045.63</v>
      </c>
      <c r="K118" s="17">
        <v>2140.24</v>
      </c>
      <c r="L118" s="17">
        <v>2184.42</v>
      </c>
      <c r="M118" s="17">
        <v>2164.84</v>
      </c>
      <c r="N118" s="17">
        <v>2143.51</v>
      </c>
      <c r="O118" s="17">
        <v>2157.31</v>
      </c>
      <c r="P118" s="17">
        <v>2157.19</v>
      </c>
      <c r="Q118" s="17">
        <v>2168.28</v>
      </c>
      <c r="R118" s="17">
        <v>2170.37</v>
      </c>
      <c r="S118" s="17">
        <v>2163</v>
      </c>
      <c r="T118" s="17">
        <v>2171.22</v>
      </c>
      <c r="U118" s="17">
        <v>2167.84</v>
      </c>
      <c r="V118" s="17">
        <v>2186.59</v>
      </c>
      <c r="W118" s="17">
        <v>2170.59</v>
      </c>
      <c r="X118" s="17">
        <v>2036.36</v>
      </c>
      <c r="Y118" s="18">
        <v>1987.48</v>
      </c>
    </row>
    <row r="119" spans="1:25" ht="15.75">
      <c r="A119" s="15" t="str">
        <f t="shared" si="2"/>
        <v>12.09.2023</v>
      </c>
      <c r="B119" s="16">
        <v>1817.02</v>
      </c>
      <c r="C119" s="17">
        <v>1760.73</v>
      </c>
      <c r="D119" s="17">
        <v>1714.19</v>
      </c>
      <c r="E119" s="17">
        <v>1695.75</v>
      </c>
      <c r="F119" s="17">
        <v>1677.5</v>
      </c>
      <c r="G119" s="17">
        <v>1712.29</v>
      </c>
      <c r="H119" s="17">
        <v>1842.92</v>
      </c>
      <c r="I119" s="17">
        <v>1885.06</v>
      </c>
      <c r="J119" s="17">
        <v>2008.71</v>
      </c>
      <c r="K119" s="17">
        <v>2057.14</v>
      </c>
      <c r="L119" s="17">
        <v>2213.07</v>
      </c>
      <c r="M119" s="17">
        <v>2215.18</v>
      </c>
      <c r="N119" s="17">
        <v>2199.3</v>
      </c>
      <c r="O119" s="17">
        <v>2204.35</v>
      </c>
      <c r="P119" s="17">
        <v>2193.97</v>
      </c>
      <c r="Q119" s="17">
        <v>2200.34</v>
      </c>
      <c r="R119" s="17">
        <v>2211.19</v>
      </c>
      <c r="S119" s="17">
        <v>2179.35</v>
      </c>
      <c r="T119" s="17">
        <v>2192.22</v>
      </c>
      <c r="U119" s="17">
        <v>2197.13</v>
      </c>
      <c r="V119" s="17">
        <v>2207.11</v>
      </c>
      <c r="W119" s="17">
        <v>2206.9</v>
      </c>
      <c r="X119" s="17">
        <v>2064.34</v>
      </c>
      <c r="Y119" s="18">
        <v>2020.56</v>
      </c>
    </row>
    <row r="120" spans="1:25" ht="15.75">
      <c r="A120" s="15" t="str">
        <f t="shared" si="2"/>
        <v>13.09.2023</v>
      </c>
      <c r="B120" s="16">
        <v>1893.73</v>
      </c>
      <c r="C120" s="17">
        <v>1778.48</v>
      </c>
      <c r="D120" s="17">
        <v>1731.41</v>
      </c>
      <c r="E120" s="17">
        <v>1712.12</v>
      </c>
      <c r="F120" s="17">
        <v>1711.69</v>
      </c>
      <c r="G120" s="17">
        <v>1741.4</v>
      </c>
      <c r="H120" s="17">
        <v>1855.9</v>
      </c>
      <c r="I120" s="17">
        <v>1881.37</v>
      </c>
      <c r="J120" s="17">
        <v>2046.64</v>
      </c>
      <c r="K120" s="17">
        <v>2072.63</v>
      </c>
      <c r="L120" s="17">
        <v>2250.13</v>
      </c>
      <c r="M120" s="17">
        <v>2247.28</v>
      </c>
      <c r="N120" s="17">
        <v>2241.49</v>
      </c>
      <c r="O120" s="17">
        <v>2238.48</v>
      </c>
      <c r="P120" s="17">
        <v>2183.92</v>
      </c>
      <c r="Q120" s="17">
        <v>2182.43</v>
      </c>
      <c r="R120" s="17">
        <v>2217.08</v>
      </c>
      <c r="S120" s="17">
        <v>2222.21</v>
      </c>
      <c r="T120" s="17">
        <v>2246.81</v>
      </c>
      <c r="U120" s="17">
        <v>2218.53</v>
      </c>
      <c r="V120" s="17">
        <v>2256.39</v>
      </c>
      <c r="W120" s="17">
        <v>2267.35</v>
      </c>
      <c r="X120" s="17">
        <v>2123.8</v>
      </c>
      <c r="Y120" s="18">
        <v>1888.64</v>
      </c>
    </row>
    <row r="121" spans="1:25" ht="15.75">
      <c r="A121" s="15" t="str">
        <f t="shared" si="2"/>
        <v>14.09.2023</v>
      </c>
      <c r="B121" s="16">
        <v>1819.94</v>
      </c>
      <c r="C121" s="17">
        <v>1815.26</v>
      </c>
      <c r="D121" s="17">
        <v>1797.04</v>
      </c>
      <c r="E121" s="17">
        <v>1751.27</v>
      </c>
      <c r="F121" s="17">
        <v>1741.5</v>
      </c>
      <c r="G121" s="17">
        <v>1796.01</v>
      </c>
      <c r="H121" s="17">
        <v>1869.24</v>
      </c>
      <c r="I121" s="17">
        <v>1913.88</v>
      </c>
      <c r="J121" s="17">
        <v>2061.75</v>
      </c>
      <c r="K121" s="17">
        <v>2168.05</v>
      </c>
      <c r="L121" s="17">
        <v>2225.91</v>
      </c>
      <c r="M121" s="17">
        <v>2208.69</v>
      </c>
      <c r="N121" s="17">
        <v>2190.34</v>
      </c>
      <c r="O121" s="17">
        <v>2196.41</v>
      </c>
      <c r="P121" s="17">
        <v>2175.82</v>
      </c>
      <c r="Q121" s="17">
        <v>2143.46</v>
      </c>
      <c r="R121" s="17">
        <v>2143.96</v>
      </c>
      <c r="S121" s="17">
        <v>2082.05</v>
      </c>
      <c r="T121" s="17">
        <v>2136.21</v>
      </c>
      <c r="U121" s="17">
        <v>2151.01</v>
      </c>
      <c r="V121" s="17">
        <v>2078.28</v>
      </c>
      <c r="W121" s="17">
        <v>2124.71</v>
      </c>
      <c r="X121" s="17">
        <v>1947.69</v>
      </c>
      <c r="Y121" s="18">
        <v>1838.84</v>
      </c>
    </row>
    <row r="122" spans="1:25" ht="15.75">
      <c r="A122" s="15" t="str">
        <f t="shared" si="2"/>
        <v>15.09.2023</v>
      </c>
      <c r="B122" s="16">
        <v>1821.61</v>
      </c>
      <c r="C122" s="17">
        <v>1791.53</v>
      </c>
      <c r="D122" s="17">
        <v>1770.66</v>
      </c>
      <c r="E122" s="17">
        <v>1737.33</v>
      </c>
      <c r="F122" s="17">
        <v>1715.73</v>
      </c>
      <c r="G122" s="17">
        <v>1733.02</v>
      </c>
      <c r="H122" s="17">
        <v>1811.84</v>
      </c>
      <c r="I122" s="17">
        <v>1887.11</v>
      </c>
      <c r="J122" s="17">
        <v>1919.92</v>
      </c>
      <c r="K122" s="17">
        <v>2049.24</v>
      </c>
      <c r="L122" s="17">
        <v>2094.64</v>
      </c>
      <c r="M122" s="17">
        <v>2053.25</v>
      </c>
      <c r="N122" s="17">
        <v>2047.84</v>
      </c>
      <c r="O122" s="17">
        <v>2049.41</v>
      </c>
      <c r="P122" s="17">
        <v>2047.32</v>
      </c>
      <c r="Q122" s="17">
        <v>2047.11</v>
      </c>
      <c r="R122" s="17">
        <v>2047.17</v>
      </c>
      <c r="S122" s="17">
        <v>2048.6</v>
      </c>
      <c r="T122" s="17">
        <v>2062.37</v>
      </c>
      <c r="U122" s="17">
        <v>2115.63</v>
      </c>
      <c r="V122" s="17">
        <v>2172.24</v>
      </c>
      <c r="W122" s="17">
        <v>2147.62</v>
      </c>
      <c r="X122" s="17">
        <v>2131.28</v>
      </c>
      <c r="Y122" s="18">
        <v>2004.34</v>
      </c>
    </row>
    <row r="123" spans="1:25" ht="15.75">
      <c r="A123" s="15" t="str">
        <f t="shared" si="2"/>
        <v>16.09.2023</v>
      </c>
      <c r="B123" s="16">
        <v>1958.39</v>
      </c>
      <c r="C123" s="17">
        <v>1891.36</v>
      </c>
      <c r="D123" s="17">
        <v>1877.51</v>
      </c>
      <c r="E123" s="17">
        <v>1785.93</v>
      </c>
      <c r="F123" s="17">
        <v>1733.18</v>
      </c>
      <c r="G123" s="17">
        <v>1730.27</v>
      </c>
      <c r="H123" s="17">
        <v>1793.85</v>
      </c>
      <c r="I123" s="17">
        <v>1865.22</v>
      </c>
      <c r="J123" s="17">
        <v>1899.15</v>
      </c>
      <c r="K123" s="17">
        <v>2007.26</v>
      </c>
      <c r="L123" s="17">
        <v>2197.58</v>
      </c>
      <c r="M123" s="17">
        <v>2280.7</v>
      </c>
      <c r="N123" s="17">
        <v>2287.49</v>
      </c>
      <c r="O123" s="17">
        <v>2288.76</v>
      </c>
      <c r="P123" s="17">
        <v>2263.41</v>
      </c>
      <c r="Q123" s="17">
        <v>2247.28</v>
      </c>
      <c r="R123" s="17">
        <v>2257.38</v>
      </c>
      <c r="S123" s="17">
        <v>2268.7</v>
      </c>
      <c r="T123" s="17">
        <v>2283.02</v>
      </c>
      <c r="U123" s="17">
        <v>2278.74</v>
      </c>
      <c r="V123" s="17">
        <v>2290.81</v>
      </c>
      <c r="W123" s="17">
        <v>2287.43</v>
      </c>
      <c r="X123" s="17">
        <v>2177.9</v>
      </c>
      <c r="Y123" s="18">
        <v>1905.8</v>
      </c>
    </row>
    <row r="124" spans="1:25" ht="15.75">
      <c r="A124" s="15" t="str">
        <f t="shared" si="2"/>
        <v>17.09.2023</v>
      </c>
      <c r="B124" s="16">
        <v>1887.92</v>
      </c>
      <c r="C124" s="17">
        <v>1873.42</v>
      </c>
      <c r="D124" s="17">
        <v>1842.82</v>
      </c>
      <c r="E124" s="17">
        <v>1762.07</v>
      </c>
      <c r="F124" s="17">
        <v>1722.14</v>
      </c>
      <c r="G124" s="17">
        <v>1721.41</v>
      </c>
      <c r="H124" s="17">
        <v>1740.7</v>
      </c>
      <c r="I124" s="17">
        <v>1798.69</v>
      </c>
      <c r="J124" s="17">
        <v>1820.99</v>
      </c>
      <c r="K124" s="17">
        <v>1980.43</v>
      </c>
      <c r="L124" s="17">
        <v>2055.46</v>
      </c>
      <c r="M124" s="17">
        <v>2069.21</v>
      </c>
      <c r="N124" s="17">
        <v>2072.04</v>
      </c>
      <c r="O124" s="17">
        <v>2080.32</v>
      </c>
      <c r="P124" s="17">
        <v>2077.94</v>
      </c>
      <c r="Q124" s="17">
        <v>2072.04</v>
      </c>
      <c r="R124" s="17">
        <v>2086.51</v>
      </c>
      <c r="S124" s="17">
        <v>2119.94</v>
      </c>
      <c r="T124" s="17">
        <v>2192.1</v>
      </c>
      <c r="U124" s="17">
        <v>2198.38</v>
      </c>
      <c r="V124" s="17">
        <v>2221.85</v>
      </c>
      <c r="W124" s="17">
        <v>2255.01</v>
      </c>
      <c r="X124" s="17">
        <v>2069.98</v>
      </c>
      <c r="Y124" s="18">
        <v>2003.89</v>
      </c>
    </row>
    <row r="125" spans="1:25" ht="15.75">
      <c r="A125" s="15" t="str">
        <f t="shared" si="2"/>
        <v>18.09.2023</v>
      </c>
      <c r="B125" s="16">
        <v>1912.2</v>
      </c>
      <c r="C125" s="17">
        <v>1828.32</v>
      </c>
      <c r="D125" s="17">
        <v>1730.7</v>
      </c>
      <c r="E125" s="17">
        <v>1718.5</v>
      </c>
      <c r="F125" s="17">
        <v>1689.64</v>
      </c>
      <c r="G125" s="17">
        <v>1707.13</v>
      </c>
      <c r="H125" s="17">
        <v>1808.44</v>
      </c>
      <c r="I125" s="17">
        <v>1935.06</v>
      </c>
      <c r="J125" s="17">
        <v>2036.51</v>
      </c>
      <c r="K125" s="17">
        <v>2096.34</v>
      </c>
      <c r="L125" s="17">
        <v>2176.74</v>
      </c>
      <c r="M125" s="17">
        <v>2185.22</v>
      </c>
      <c r="N125" s="17">
        <v>2121.63</v>
      </c>
      <c r="O125" s="17">
        <v>2120.38</v>
      </c>
      <c r="P125" s="17">
        <v>2092.33</v>
      </c>
      <c r="Q125" s="17">
        <v>2066.41</v>
      </c>
      <c r="R125" s="17">
        <v>2146.32</v>
      </c>
      <c r="S125" s="17">
        <v>2179.59</v>
      </c>
      <c r="T125" s="17">
        <v>2201.55</v>
      </c>
      <c r="U125" s="17">
        <v>2184.74</v>
      </c>
      <c r="V125" s="17">
        <v>2246.13</v>
      </c>
      <c r="W125" s="17">
        <v>2204.93</v>
      </c>
      <c r="X125" s="17">
        <v>2058.48</v>
      </c>
      <c r="Y125" s="18">
        <v>1934.16</v>
      </c>
    </row>
    <row r="126" spans="1:25" ht="15.75">
      <c r="A126" s="15" t="str">
        <f t="shared" si="2"/>
        <v>19.09.2023</v>
      </c>
      <c r="B126" s="16">
        <v>1883.39</v>
      </c>
      <c r="C126" s="17">
        <v>1818.72</v>
      </c>
      <c r="D126" s="17">
        <v>1699.97</v>
      </c>
      <c r="E126" s="17">
        <v>1695.77</v>
      </c>
      <c r="F126" s="17">
        <v>1691.42</v>
      </c>
      <c r="G126" s="17">
        <v>1698.63</v>
      </c>
      <c r="H126" s="17">
        <v>1765.3</v>
      </c>
      <c r="I126" s="17">
        <v>1887.53</v>
      </c>
      <c r="J126" s="17">
        <v>2011.63</v>
      </c>
      <c r="K126" s="17">
        <v>2111.25</v>
      </c>
      <c r="L126" s="17">
        <v>2140.9</v>
      </c>
      <c r="M126" s="17">
        <v>2146.55</v>
      </c>
      <c r="N126" s="17">
        <v>2137.51</v>
      </c>
      <c r="O126" s="17">
        <v>2136.81</v>
      </c>
      <c r="P126" s="17">
        <v>2144.5</v>
      </c>
      <c r="Q126" s="17">
        <v>2139.81</v>
      </c>
      <c r="R126" s="17">
        <v>2209.87</v>
      </c>
      <c r="S126" s="17">
        <v>2177</v>
      </c>
      <c r="T126" s="17">
        <v>2210.66</v>
      </c>
      <c r="U126" s="17">
        <v>2213.52</v>
      </c>
      <c r="V126" s="17">
        <v>2250.97</v>
      </c>
      <c r="W126" s="17">
        <v>2220.82</v>
      </c>
      <c r="X126" s="17">
        <v>2222.38</v>
      </c>
      <c r="Y126" s="18">
        <v>2100.66</v>
      </c>
    </row>
    <row r="127" spans="1:25" ht="15.75">
      <c r="A127" s="15" t="str">
        <f t="shared" si="2"/>
        <v>20.09.2023</v>
      </c>
      <c r="B127" s="16">
        <v>1954.31</v>
      </c>
      <c r="C127" s="17">
        <v>1788.08</v>
      </c>
      <c r="D127" s="17">
        <v>1725.05</v>
      </c>
      <c r="E127" s="17">
        <v>1677.21</v>
      </c>
      <c r="F127" s="17">
        <v>1674.04</v>
      </c>
      <c r="G127" s="17">
        <v>1676.4</v>
      </c>
      <c r="H127" s="17">
        <v>1723.12</v>
      </c>
      <c r="I127" s="17">
        <v>1853.97</v>
      </c>
      <c r="J127" s="17">
        <v>2040.92</v>
      </c>
      <c r="K127" s="17">
        <v>2112.12</v>
      </c>
      <c r="L127" s="17">
        <v>2212.15</v>
      </c>
      <c r="M127" s="17">
        <v>2179.7</v>
      </c>
      <c r="N127" s="17">
        <v>2147.06</v>
      </c>
      <c r="O127" s="17">
        <v>2146.54</v>
      </c>
      <c r="P127" s="17">
        <v>2157.98</v>
      </c>
      <c r="Q127" s="17">
        <v>2159.36</v>
      </c>
      <c r="R127" s="17">
        <v>2261.12</v>
      </c>
      <c r="S127" s="17">
        <v>2286.29</v>
      </c>
      <c r="T127" s="17">
        <v>2327.28</v>
      </c>
      <c r="U127" s="17">
        <v>2338.04</v>
      </c>
      <c r="V127" s="17">
        <v>2303.79</v>
      </c>
      <c r="W127" s="17">
        <v>2268.66</v>
      </c>
      <c r="X127" s="17">
        <v>2185.25</v>
      </c>
      <c r="Y127" s="18">
        <v>2113.03</v>
      </c>
    </row>
    <row r="128" spans="1:25" ht="15.75">
      <c r="A128" s="15" t="str">
        <f t="shared" si="2"/>
        <v>21.09.2023</v>
      </c>
      <c r="B128" s="16">
        <v>2018.15</v>
      </c>
      <c r="C128" s="17">
        <v>1799.79</v>
      </c>
      <c r="D128" s="17">
        <v>1696.42</v>
      </c>
      <c r="E128" s="17">
        <v>1670.37</v>
      </c>
      <c r="F128" s="17">
        <v>1648.2</v>
      </c>
      <c r="G128" s="17">
        <v>1670.77</v>
      </c>
      <c r="H128" s="17">
        <v>1730.01</v>
      </c>
      <c r="I128" s="17">
        <v>1837.64</v>
      </c>
      <c r="J128" s="17">
        <v>1973.22</v>
      </c>
      <c r="K128" s="17">
        <v>2113.81</v>
      </c>
      <c r="L128" s="17">
        <v>2165.52</v>
      </c>
      <c r="M128" s="17">
        <v>2141.67</v>
      </c>
      <c r="N128" s="17">
        <v>2151.51</v>
      </c>
      <c r="O128" s="17">
        <v>2148.27</v>
      </c>
      <c r="P128" s="17">
        <v>2144.87</v>
      </c>
      <c r="Q128" s="17">
        <v>2134.56</v>
      </c>
      <c r="R128" s="17">
        <v>2200.47</v>
      </c>
      <c r="S128" s="17">
        <v>2218.21</v>
      </c>
      <c r="T128" s="17">
        <v>2259.7</v>
      </c>
      <c r="U128" s="17">
        <v>2270</v>
      </c>
      <c r="V128" s="17">
        <v>2276.1</v>
      </c>
      <c r="W128" s="17">
        <v>2219.25</v>
      </c>
      <c r="X128" s="17">
        <v>2254.53</v>
      </c>
      <c r="Y128" s="18">
        <v>2108.94</v>
      </c>
    </row>
    <row r="129" spans="1:25" ht="15.75">
      <c r="A129" s="15" t="str">
        <f t="shared" si="2"/>
        <v>22.09.2023</v>
      </c>
      <c r="B129" s="16">
        <v>1987.72</v>
      </c>
      <c r="C129" s="17">
        <v>1824.91</v>
      </c>
      <c r="D129" s="17">
        <v>1699.5</v>
      </c>
      <c r="E129" s="17">
        <v>1671.85</v>
      </c>
      <c r="F129" s="17">
        <v>1668.32</v>
      </c>
      <c r="G129" s="17">
        <v>1671.17</v>
      </c>
      <c r="H129" s="17">
        <v>1723.35</v>
      </c>
      <c r="I129" s="17">
        <v>1894.96</v>
      </c>
      <c r="J129" s="17">
        <v>2129.57</v>
      </c>
      <c r="K129" s="17">
        <v>2219.2</v>
      </c>
      <c r="L129" s="17">
        <v>2266.06</v>
      </c>
      <c r="M129" s="17">
        <v>2250.97</v>
      </c>
      <c r="N129" s="17">
        <v>2238.85</v>
      </c>
      <c r="O129" s="17">
        <v>2228.11</v>
      </c>
      <c r="P129" s="17">
        <v>2199.97</v>
      </c>
      <c r="Q129" s="17">
        <v>2189.27</v>
      </c>
      <c r="R129" s="17">
        <v>2237.37</v>
      </c>
      <c r="S129" s="17">
        <v>2242.69</v>
      </c>
      <c r="T129" s="17">
        <v>2297.97</v>
      </c>
      <c r="U129" s="17">
        <v>2293.63</v>
      </c>
      <c r="V129" s="17">
        <v>2320.17</v>
      </c>
      <c r="W129" s="17">
        <v>2278.09</v>
      </c>
      <c r="X129" s="17">
        <v>2246.47</v>
      </c>
      <c r="Y129" s="18">
        <v>2134.11</v>
      </c>
    </row>
    <row r="130" spans="1:25" ht="15.75">
      <c r="A130" s="15" t="str">
        <f t="shared" si="2"/>
        <v>23.09.2023</v>
      </c>
      <c r="B130" s="16">
        <v>2022.17</v>
      </c>
      <c r="C130" s="17">
        <v>1887.69</v>
      </c>
      <c r="D130" s="17">
        <v>2023.21</v>
      </c>
      <c r="E130" s="17">
        <v>1929.29</v>
      </c>
      <c r="F130" s="17">
        <v>1858.51</v>
      </c>
      <c r="G130" s="17">
        <v>1841.74</v>
      </c>
      <c r="H130" s="17">
        <v>1899.24</v>
      </c>
      <c r="I130" s="17">
        <v>1923.98</v>
      </c>
      <c r="J130" s="17">
        <v>2090.18</v>
      </c>
      <c r="K130" s="17">
        <v>2175.62</v>
      </c>
      <c r="L130" s="17">
        <v>2311.14</v>
      </c>
      <c r="M130" s="17">
        <v>2381.99</v>
      </c>
      <c r="N130" s="17">
        <v>2390.29</v>
      </c>
      <c r="O130" s="17">
        <v>2344.52</v>
      </c>
      <c r="P130" s="17">
        <v>2287.91</v>
      </c>
      <c r="Q130" s="17">
        <v>2299.52</v>
      </c>
      <c r="R130" s="17">
        <v>2253.36</v>
      </c>
      <c r="S130" s="17">
        <v>2269</v>
      </c>
      <c r="T130" s="17">
        <v>2308.93</v>
      </c>
      <c r="U130" s="17">
        <v>2309.4</v>
      </c>
      <c r="V130" s="17">
        <v>2391.97</v>
      </c>
      <c r="W130" s="17">
        <v>2380.8</v>
      </c>
      <c r="X130" s="17">
        <v>2228.55</v>
      </c>
      <c r="Y130" s="18">
        <v>2100.38</v>
      </c>
    </row>
    <row r="131" spans="1:25" ht="15.75">
      <c r="A131" s="15" t="str">
        <f t="shared" si="2"/>
        <v>24.09.2023</v>
      </c>
      <c r="B131" s="16">
        <v>1999.27</v>
      </c>
      <c r="C131" s="17">
        <v>1879.13</v>
      </c>
      <c r="D131" s="17">
        <v>1770.49</v>
      </c>
      <c r="E131" s="17">
        <v>1682.8</v>
      </c>
      <c r="F131" s="17">
        <v>1661.81</v>
      </c>
      <c r="G131" s="17">
        <v>1661.82</v>
      </c>
      <c r="H131" s="17">
        <v>1671.72</v>
      </c>
      <c r="I131" s="17">
        <v>1707.62</v>
      </c>
      <c r="J131" s="17">
        <v>1856.56</v>
      </c>
      <c r="K131" s="17">
        <v>2081.56</v>
      </c>
      <c r="L131" s="17">
        <v>2145.43</v>
      </c>
      <c r="M131" s="17">
        <v>2240.59</v>
      </c>
      <c r="N131" s="17">
        <v>2240.39</v>
      </c>
      <c r="O131" s="17">
        <v>2240.8</v>
      </c>
      <c r="P131" s="17">
        <v>2233.78</v>
      </c>
      <c r="Q131" s="17">
        <v>2240.38</v>
      </c>
      <c r="R131" s="17">
        <v>2254.04</v>
      </c>
      <c r="S131" s="17">
        <v>2335.57</v>
      </c>
      <c r="T131" s="17">
        <v>2395.47</v>
      </c>
      <c r="U131" s="17">
        <v>2313.88</v>
      </c>
      <c r="V131" s="17">
        <v>2391.04</v>
      </c>
      <c r="W131" s="17">
        <v>2421.31</v>
      </c>
      <c r="X131" s="17">
        <v>2239.97</v>
      </c>
      <c r="Y131" s="18">
        <v>2124.04</v>
      </c>
    </row>
    <row r="132" spans="1:25" ht="15.75">
      <c r="A132" s="15" t="str">
        <f t="shared" si="2"/>
        <v>25.09.2023</v>
      </c>
      <c r="B132" s="16">
        <v>1969.25</v>
      </c>
      <c r="C132" s="17">
        <v>1763.7</v>
      </c>
      <c r="D132" s="17">
        <v>1661.04</v>
      </c>
      <c r="E132" s="17">
        <v>1586.28</v>
      </c>
      <c r="F132" s="17">
        <v>1571.76</v>
      </c>
      <c r="G132" s="17">
        <v>1592.93</v>
      </c>
      <c r="H132" s="17">
        <v>1713.3</v>
      </c>
      <c r="I132" s="17">
        <v>1940.21</v>
      </c>
      <c r="J132" s="17">
        <v>2129.03</v>
      </c>
      <c r="K132" s="17">
        <v>2178.01</v>
      </c>
      <c r="L132" s="17">
        <v>2231.82</v>
      </c>
      <c r="M132" s="17">
        <v>2224.62</v>
      </c>
      <c r="N132" s="17">
        <v>2179.97</v>
      </c>
      <c r="O132" s="17">
        <v>2177.47</v>
      </c>
      <c r="P132" s="17">
        <v>2168.87</v>
      </c>
      <c r="Q132" s="17">
        <v>2186.82</v>
      </c>
      <c r="R132" s="17">
        <v>2190.26</v>
      </c>
      <c r="S132" s="17">
        <v>2193.87</v>
      </c>
      <c r="T132" s="17">
        <v>2228.5</v>
      </c>
      <c r="U132" s="17">
        <v>2238.37</v>
      </c>
      <c r="V132" s="17">
        <v>2239.9</v>
      </c>
      <c r="W132" s="17">
        <v>2214.66</v>
      </c>
      <c r="X132" s="17">
        <v>2132.77</v>
      </c>
      <c r="Y132" s="18">
        <v>2064.2</v>
      </c>
    </row>
    <row r="133" spans="1:25" ht="15.75">
      <c r="A133" s="15" t="str">
        <f t="shared" si="2"/>
        <v>26.09.2023</v>
      </c>
      <c r="B133" s="16">
        <v>1862.89</v>
      </c>
      <c r="C133" s="17">
        <v>1677.5</v>
      </c>
      <c r="D133" s="17">
        <v>1665.24</v>
      </c>
      <c r="E133" s="17">
        <v>1575.48</v>
      </c>
      <c r="F133" s="17">
        <v>1551.05</v>
      </c>
      <c r="G133" s="17">
        <v>1608.09</v>
      </c>
      <c r="H133" s="17">
        <v>1697.58</v>
      </c>
      <c r="I133" s="17">
        <v>1967.6</v>
      </c>
      <c r="J133" s="17">
        <v>2147.79</v>
      </c>
      <c r="K133" s="17">
        <v>2154.09</v>
      </c>
      <c r="L133" s="17">
        <v>2196.54</v>
      </c>
      <c r="M133" s="17">
        <v>2181.06</v>
      </c>
      <c r="N133" s="17">
        <v>2155.43</v>
      </c>
      <c r="O133" s="17">
        <v>2162.1</v>
      </c>
      <c r="P133" s="17">
        <v>2156</v>
      </c>
      <c r="Q133" s="17">
        <v>2171.13</v>
      </c>
      <c r="R133" s="17">
        <v>2185.53</v>
      </c>
      <c r="S133" s="17">
        <v>2197.66</v>
      </c>
      <c r="T133" s="17">
        <v>2227.29</v>
      </c>
      <c r="U133" s="17">
        <v>2223.05</v>
      </c>
      <c r="V133" s="17">
        <v>2234.61</v>
      </c>
      <c r="W133" s="17">
        <v>2212.38</v>
      </c>
      <c r="X133" s="17">
        <v>2145.53</v>
      </c>
      <c r="Y133" s="18">
        <v>2015.93</v>
      </c>
    </row>
    <row r="134" spans="1:25" ht="15.75">
      <c r="A134" s="15" t="str">
        <f t="shared" si="2"/>
        <v>27.09.2023</v>
      </c>
      <c r="B134" s="16">
        <v>1844.91</v>
      </c>
      <c r="C134" s="17">
        <v>1717.38</v>
      </c>
      <c r="D134" s="17">
        <v>1655.85</v>
      </c>
      <c r="E134" s="17">
        <v>1530.4</v>
      </c>
      <c r="F134" s="17">
        <v>1550</v>
      </c>
      <c r="G134" s="17">
        <v>1635.98</v>
      </c>
      <c r="H134" s="17">
        <v>1688.51</v>
      </c>
      <c r="I134" s="17">
        <v>1870.19</v>
      </c>
      <c r="J134" s="17">
        <v>2066.75</v>
      </c>
      <c r="K134" s="17">
        <v>2111.92</v>
      </c>
      <c r="L134" s="17">
        <v>2204.61</v>
      </c>
      <c r="M134" s="17">
        <v>2208.02</v>
      </c>
      <c r="N134" s="17">
        <v>2188.71</v>
      </c>
      <c r="O134" s="17">
        <v>2190.62</v>
      </c>
      <c r="P134" s="17">
        <v>2169.39</v>
      </c>
      <c r="Q134" s="17">
        <v>2178.68</v>
      </c>
      <c r="R134" s="17">
        <v>2221.35</v>
      </c>
      <c r="S134" s="17">
        <v>2251.86</v>
      </c>
      <c r="T134" s="17">
        <v>2297.69</v>
      </c>
      <c r="U134" s="17">
        <v>2314.21</v>
      </c>
      <c r="V134" s="17">
        <v>2393.13</v>
      </c>
      <c r="W134" s="17">
        <v>2353.08</v>
      </c>
      <c r="X134" s="17">
        <v>2168.48</v>
      </c>
      <c r="Y134" s="18">
        <v>2007.8</v>
      </c>
    </row>
    <row r="135" spans="1:25" ht="15.75">
      <c r="A135" s="15" t="str">
        <f t="shared" si="2"/>
        <v>28.09.2023</v>
      </c>
      <c r="B135" s="16">
        <v>1823.9</v>
      </c>
      <c r="C135" s="17">
        <v>1707.24</v>
      </c>
      <c r="D135" s="17">
        <v>1687.47</v>
      </c>
      <c r="E135" s="17">
        <v>1660.76</v>
      </c>
      <c r="F135" s="17">
        <v>1659.59</v>
      </c>
      <c r="G135" s="17">
        <v>1661.4</v>
      </c>
      <c r="H135" s="17">
        <v>1730.87</v>
      </c>
      <c r="I135" s="17">
        <v>1925.23</v>
      </c>
      <c r="J135" s="17">
        <v>1983.92</v>
      </c>
      <c r="K135" s="17">
        <v>2069.54</v>
      </c>
      <c r="L135" s="17">
        <v>2201.19</v>
      </c>
      <c r="M135" s="17">
        <v>2210.73</v>
      </c>
      <c r="N135" s="17">
        <v>2188.33</v>
      </c>
      <c r="O135" s="17">
        <v>2190.08</v>
      </c>
      <c r="P135" s="17">
        <v>2159.44</v>
      </c>
      <c r="Q135" s="17">
        <v>2189.28</v>
      </c>
      <c r="R135" s="17">
        <v>2210.43</v>
      </c>
      <c r="S135" s="17">
        <v>2229.61</v>
      </c>
      <c r="T135" s="17">
        <v>2248.97</v>
      </c>
      <c r="U135" s="17">
        <v>2255.04</v>
      </c>
      <c r="V135" s="17">
        <v>2383.28</v>
      </c>
      <c r="W135" s="17">
        <v>2370.02</v>
      </c>
      <c r="X135" s="17">
        <v>2185.83</v>
      </c>
      <c r="Y135" s="18">
        <v>2060.74</v>
      </c>
    </row>
    <row r="136" spans="1:25" ht="15.75">
      <c r="A136" s="15" t="str">
        <f t="shared" si="2"/>
        <v>29.09.2023</v>
      </c>
      <c r="B136" s="16">
        <v>1851.83</v>
      </c>
      <c r="C136" s="17">
        <v>1775.76</v>
      </c>
      <c r="D136" s="17">
        <v>1673.47</v>
      </c>
      <c r="E136" s="17">
        <v>1616.96</v>
      </c>
      <c r="F136" s="17">
        <v>1598.08</v>
      </c>
      <c r="G136" s="17">
        <v>1638.74</v>
      </c>
      <c r="H136" s="17">
        <v>1697.54</v>
      </c>
      <c r="I136" s="17">
        <v>1865.78</v>
      </c>
      <c r="J136" s="17">
        <v>1952.69</v>
      </c>
      <c r="K136" s="17">
        <v>2063.81</v>
      </c>
      <c r="L136" s="17">
        <v>2211.98</v>
      </c>
      <c r="M136" s="17">
        <v>2244.17</v>
      </c>
      <c r="N136" s="17">
        <v>2220.32</v>
      </c>
      <c r="O136" s="17">
        <v>2216.16</v>
      </c>
      <c r="P136" s="17">
        <v>2202.01</v>
      </c>
      <c r="Q136" s="17">
        <v>2222.77</v>
      </c>
      <c r="R136" s="17">
        <v>2243.07</v>
      </c>
      <c r="S136" s="17">
        <v>2252.06</v>
      </c>
      <c r="T136" s="17">
        <v>2264.43</v>
      </c>
      <c r="U136" s="17">
        <v>2269.43</v>
      </c>
      <c r="V136" s="17">
        <v>2283.63</v>
      </c>
      <c r="W136" s="17">
        <v>2270.68</v>
      </c>
      <c r="X136" s="17">
        <v>2171.5</v>
      </c>
      <c r="Y136" s="18">
        <v>2025.78</v>
      </c>
    </row>
    <row r="137" spans="1:25" ht="16.5" thickBot="1">
      <c r="A137" s="19" t="str">
        <f t="shared" si="2"/>
        <v>30.09.2023</v>
      </c>
      <c r="B137" s="20">
        <v>1851.77</v>
      </c>
      <c r="C137" s="21">
        <v>1789.96</v>
      </c>
      <c r="D137" s="21">
        <v>1729.33</v>
      </c>
      <c r="E137" s="21">
        <v>1697.29</v>
      </c>
      <c r="F137" s="21">
        <v>1674.17</v>
      </c>
      <c r="G137" s="21">
        <v>1671.75</v>
      </c>
      <c r="H137" s="21">
        <v>1694.34</v>
      </c>
      <c r="I137" s="21">
        <v>1760.44</v>
      </c>
      <c r="J137" s="21">
        <v>1843.9</v>
      </c>
      <c r="K137" s="21">
        <v>1989.16</v>
      </c>
      <c r="L137" s="21">
        <v>2179.64</v>
      </c>
      <c r="M137" s="21">
        <v>2255.01</v>
      </c>
      <c r="N137" s="21">
        <v>2246.46</v>
      </c>
      <c r="O137" s="21">
        <v>2248.32</v>
      </c>
      <c r="P137" s="21">
        <v>2237.76</v>
      </c>
      <c r="Q137" s="21">
        <v>2226.27</v>
      </c>
      <c r="R137" s="21">
        <v>2224.11</v>
      </c>
      <c r="S137" s="21">
        <v>2232.07</v>
      </c>
      <c r="T137" s="21">
        <v>2238.25</v>
      </c>
      <c r="U137" s="21">
        <v>2224.94</v>
      </c>
      <c r="V137" s="21">
        <v>2235.76</v>
      </c>
      <c r="W137" s="21">
        <v>2221.78</v>
      </c>
      <c r="X137" s="21">
        <v>2123.09</v>
      </c>
      <c r="Y137" s="22">
        <v>1956.12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885871.11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1701.07</v>
      </c>
      <c r="C9" s="12">
        <v>1557.42</v>
      </c>
      <c r="D9" s="12">
        <v>1444.12</v>
      </c>
      <c r="E9" s="12">
        <v>1387.74</v>
      </c>
      <c r="F9" s="12">
        <v>1365.43</v>
      </c>
      <c r="G9" s="12">
        <v>1393.19</v>
      </c>
      <c r="H9" s="12">
        <v>1443.08</v>
      </c>
      <c r="I9" s="12">
        <v>1545.44</v>
      </c>
      <c r="J9" s="12">
        <v>1658.39</v>
      </c>
      <c r="K9" s="12">
        <v>1766.69</v>
      </c>
      <c r="L9" s="12">
        <v>1868.11</v>
      </c>
      <c r="M9" s="12">
        <v>1941.83</v>
      </c>
      <c r="N9" s="12">
        <v>1914.98</v>
      </c>
      <c r="O9" s="12">
        <v>1897.16</v>
      </c>
      <c r="P9" s="12">
        <v>1893.21</v>
      </c>
      <c r="Q9" s="12">
        <v>1887.68</v>
      </c>
      <c r="R9" s="12">
        <v>1919.2</v>
      </c>
      <c r="S9" s="12">
        <v>1912.73</v>
      </c>
      <c r="T9" s="12">
        <v>1949.93</v>
      </c>
      <c r="U9" s="12">
        <v>1927.61</v>
      </c>
      <c r="V9" s="12">
        <v>1973.53</v>
      </c>
      <c r="W9" s="12">
        <v>1956.65</v>
      </c>
      <c r="X9" s="12">
        <v>1862.56</v>
      </c>
      <c r="Y9" s="13">
        <v>1709.73</v>
      </c>
      <c r="Z9" s="14"/>
    </row>
    <row r="10" spans="1:25" ht="15.75">
      <c r="A10" s="15" t="s">
        <v>41</v>
      </c>
      <c r="B10" s="16">
        <v>1574.49</v>
      </c>
      <c r="C10" s="17">
        <v>1487.68</v>
      </c>
      <c r="D10" s="17">
        <v>1501.11</v>
      </c>
      <c r="E10" s="17">
        <v>1397.96</v>
      </c>
      <c r="F10" s="17">
        <v>1379.18</v>
      </c>
      <c r="G10" s="17">
        <v>1371.09</v>
      </c>
      <c r="H10" s="17">
        <v>1406.05</v>
      </c>
      <c r="I10" s="17">
        <v>1418.87</v>
      </c>
      <c r="J10" s="17">
        <v>1486.59</v>
      </c>
      <c r="K10" s="17">
        <v>1693.42</v>
      </c>
      <c r="L10" s="17">
        <v>1818.52</v>
      </c>
      <c r="M10" s="17">
        <v>1922.7</v>
      </c>
      <c r="N10" s="17">
        <v>1939.13</v>
      </c>
      <c r="O10" s="17">
        <v>1917.48</v>
      </c>
      <c r="P10" s="17">
        <v>1912.12</v>
      </c>
      <c r="Q10" s="17">
        <v>1904.86</v>
      </c>
      <c r="R10" s="17">
        <v>1900.51</v>
      </c>
      <c r="S10" s="17">
        <v>1906.6</v>
      </c>
      <c r="T10" s="17">
        <v>1910.89</v>
      </c>
      <c r="U10" s="17">
        <v>1898.43</v>
      </c>
      <c r="V10" s="17">
        <v>1905.55</v>
      </c>
      <c r="W10" s="17">
        <v>1899.36</v>
      </c>
      <c r="X10" s="17">
        <v>1807.21</v>
      </c>
      <c r="Y10" s="18">
        <v>1682.33</v>
      </c>
    </row>
    <row r="11" spans="1:25" ht="15.75">
      <c r="A11" s="15" t="s">
        <v>42</v>
      </c>
      <c r="B11" s="16">
        <v>1617.48</v>
      </c>
      <c r="C11" s="17">
        <v>1550.37</v>
      </c>
      <c r="D11" s="17">
        <v>1417.95</v>
      </c>
      <c r="E11" s="17">
        <v>1353.74</v>
      </c>
      <c r="F11" s="17">
        <v>1314.81</v>
      </c>
      <c r="G11" s="17">
        <v>1314.15</v>
      </c>
      <c r="H11" s="17">
        <v>1318.82</v>
      </c>
      <c r="I11" s="17">
        <v>1311.66</v>
      </c>
      <c r="J11" s="17">
        <v>1355.56</v>
      </c>
      <c r="K11" s="17">
        <v>1546.32</v>
      </c>
      <c r="L11" s="17">
        <v>1688.43</v>
      </c>
      <c r="M11" s="17">
        <v>1811.96</v>
      </c>
      <c r="N11" s="17">
        <v>1864.7</v>
      </c>
      <c r="O11" s="17">
        <v>1870.83</v>
      </c>
      <c r="P11" s="17">
        <v>1856.16</v>
      </c>
      <c r="Q11" s="17">
        <v>1844.73</v>
      </c>
      <c r="R11" s="17">
        <v>1838.15</v>
      </c>
      <c r="S11" s="17">
        <v>1835.01</v>
      </c>
      <c r="T11" s="17">
        <v>1850.14</v>
      </c>
      <c r="U11" s="17">
        <v>1857.94</v>
      </c>
      <c r="V11" s="17">
        <v>1881.64</v>
      </c>
      <c r="W11" s="17">
        <v>1903.59</v>
      </c>
      <c r="X11" s="17">
        <v>1760.53</v>
      </c>
      <c r="Y11" s="18">
        <v>1648.62</v>
      </c>
    </row>
    <row r="12" spans="1:25" ht="15.75">
      <c r="A12" s="15" t="s">
        <v>43</v>
      </c>
      <c r="B12" s="16">
        <v>1574.8</v>
      </c>
      <c r="C12" s="17">
        <v>1382.23</v>
      </c>
      <c r="D12" s="17">
        <v>1358.57</v>
      </c>
      <c r="E12" s="17">
        <v>1317.04</v>
      </c>
      <c r="F12" s="17">
        <v>1297.68</v>
      </c>
      <c r="G12" s="17">
        <v>1299.38</v>
      </c>
      <c r="H12" s="17">
        <v>1337.55</v>
      </c>
      <c r="I12" s="17">
        <v>1367.56</v>
      </c>
      <c r="J12" s="17">
        <v>1547.18</v>
      </c>
      <c r="K12" s="17">
        <v>1670.88</v>
      </c>
      <c r="L12" s="17">
        <v>1706.16</v>
      </c>
      <c r="M12" s="17">
        <v>1784.25</v>
      </c>
      <c r="N12" s="17">
        <v>1767.32</v>
      </c>
      <c r="O12" s="17">
        <v>1735.86</v>
      </c>
      <c r="P12" s="17">
        <v>1705.71</v>
      </c>
      <c r="Q12" s="17">
        <v>1725.99</v>
      </c>
      <c r="R12" s="17">
        <v>1736.65</v>
      </c>
      <c r="S12" s="17">
        <v>1722.22</v>
      </c>
      <c r="T12" s="17">
        <v>1729.32</v>
      </c>
      <c r="U12" s="17">
        <v>1721.83</v>
      </c>
      <c r="V12" s="17">
        <v>1760.78</v>
      </c>
      <c r="W12" s="17">
        <v>1729.82</v>
      </c>
      <c r="X12" s="17">
        <v>1656.05</v>
      </c>
      <c r="Y12" s="18">
        <v>1557.84</v>
      </c>
    </row>
    <row r="13" spans="1:25" ht="15.75">
      <c r="A13" s="15" t="s">
        <v>44</v>
      </c>
      <c r="B13" s="16">
        <v>1488.77</v>
      </c>
      <c r="C13" s="17">
        <v>1374.33</v>
      </c>
      <c r="D13" s="17">
        <v>1357.33</v>
      </c>
      <c r="E13" s="17">
        <v>1328.34</v>
      </c>
      <c r="F13" s="17">
        <v>1294.37</v>
      </c>
      <c r="G13" s="17">
        <v>1299.69</v>
      </c>
      <c r="H13" s="17">
        <v>1360.27</v>
      </c>
      <c r="I13" s="17">
        <v>1458.92</v>
      </c>
      <c r="J13" s="17">
        <v>1573.9</v>
      </c>
      <c r="K13" s="17">
        <v>1694.88</v>
      </c>
      <c r="L13" s="17">
        <v>1698.66</v>
      </c>
      <c r="M13" s="17">
        <v>1805.99</v>
      </c>
      <c r="N13" s="17">
        <v>1782.03</v>
      </c>
      <c r="O13" s="17">
        <v>1789.95</v>
      </c>
      <c r="P13" s="17">
        <v>1768.6</v>
      </c>
      <c r="Q13" s="17">
        <v>1780.43</v>
      </c>
      <c r="R13" s="17">
        <v>1805.65</v>
      </c>
      <c r="S13" s="17">
        <v>1795.26</v>
      </c>
      <c r="T13" s="17">
        <v>1819.53</v>
      </c>
      <c r="U13" s="17">
        <v>1806.8</v>
      </c>
      <c r="V13" s="17">
        <v>1813.12</v>
      </c>
      <c r="W13" s="17">
        <v>1826.33</v>
      </c>
      <c r="X13" s="17">
        <v>1688.03</v>
      </c>
      <c r="Y13" s="18">
        <v>1655.66</v>
      </c>
    </row>
    <row r="14" spans="1:25" ht="15.75">
      <c r="A14" s="15" t="s">
        <v>45</v>
      </c>
      <c r="B14" s="16">
        <v>1538.89</v>
      </c>
      <c r="C14" s="17">
        <v>1471.29</v>
      </c>
      <c r="D14" s="17">
        <v>1369.15</v>
      </c>
      <c r="E14" s="17">
        <v>1311.07</v>
      </c>
      <c r="F14" s="17">
        <v>1299.51</v>
      </c>
      <c r="G14" s="17">
        <v>1332.22</v>
      </c>
      <c r="H14" s="17">
        <v>1407.79</v>
      </c>
      <c r="I14" s="17">
        <v>1541.07</v>
      </c>
      <c r="J14" s="17">
        <v>1638.12</v>
      </c>
      <c r="K14" s="17">
        <v>1755.12</v>
      </c>
      <c r="L14" s="17">
        <v>1920.14</v>
      </c>
      <c r="M14" s="17">
        <v>1932.7</v>
      </c>
      <c r="N14" s="17">
        <v>1924.95</v>
      </c>
      <c r="O14" s="17">
        <v>1933.15</v>
      </c>
      <c r="P14" s="17">
        <v>1924.11</v>
      </c>
      <c r="Q14" s="17">
        <v>1918.51</v>
      </c>
      <c r="R14" s="17">
        <v>1935.96</v>
      </c>
      <c r="S14" s="17">
        <v>1930.58</v>
      </c>
      <c r="T14" s="17">
        <v>1944.27</v>
      </c>
      <c r="U14" s="17">
        <v>1948.91</v>
      </c>
      <c r="V14" s="17">
        <v>1959.67</v>
      </c>
      <c r="W14" s="17">
        <v>1946.98</v>
      </c>
      <c r="X14" s="17">
        <v>1904.89</v>
      </c>
      <c r="Y14" s="18">
        <v>1722.98</v>
      </c>
    </row>
    <row r="15" spans="1:25" ht="15.75">
      <c r="A15" s="15" t="s">
        <v>46</v>
      </c>
      <c r="B15" s="16">
        <v>1607.99</v>
      </c>
      <c r="C15" s="17">
        <v>1522.73</v>
      </c>
      <c r="D15" s="17">
        <v>1427.95</v>
      </c>
      <c r="E15" s="17">
        <v>1357.46</v>
      </c>
      <c r="F15" s="17">
        <v>1338.15</v>
      </c>
      <c r="G15" s="17">
        <v>1358.67</v>
      </c>
      <c r="H15" s="17">
        <v>1497.55</v>
      </c>
      <c r="I15" s="17">
        <v>1598.53</v>
      </c>
      <c r="J15" s="17">
        <v>1694.97</v>
      </c>
      <c r="K15" s="17">
        <v>1908.13</v>
      </c>
      <c r="L15" s="17">
        <v>2000.53</v>
      </c>
      <c r="M15" s="17">
        <v>2021.36</v>
      </c>
      <c r="N15" s="17">
        <v>2014.35</v>
      </c>
      <c r="O15" s="17">
        <v>2014.26</v>
      </c>
      <c r="P15" s="17">
        <v>2002.19</v>
      </c>
      <c r="Q15" s="17">
        <v>1987.97</v>
      </c>
      <c r="R15" s="17">
        <v>2014</v>
      </c>
      <c r="S15" s="17">
        <v>2029.48</v>
      </c>
      <c r="T15" s="17">
        <v>2042.66</v>
      </c>
      <c r="U15" s="17">
        <v>2036.23</v>
      </c>
      <c r="V15" s="17">
        <v>2030.14</v>
      </c>
      <c r="W15" s="17">
        <v>2019.53</v>
      </c>
      <c r="X15" s="17">
        <v>1913.99</v>
      </c>
      <c r="Y15" s="18">
        <v>1744.75</v>
      </c>
    </row>
    <row r="16" spans="1:25" ht="15.75">
      <c r="A16" s="15" t="s">
        <v>47</v>
      </c>
      <c r="B16" s="16">
        <v>1602.64</v>
      </c>
      <c r="C16" s="17">
        <v>1503.37</v>
      </c>
      <c r="D16" s="17">
        <v>1473.04</v>
      </c>
      <c r="E16" s="17">
        <v>1374.98</v>
      </c>
      <c r="F16" s="17">
        <v>1324.05</v>
      </c>
      <c r="G16" s="17">
        <v>1305.43</v>
      </c>
      <c r="H16" s="17">
        <v>1480.62</v>
      </c>
      <c r="I16" s="17">
        <v>1588.49</v>
      </c>
      <c r="J16" s="17">
        <v>1705.32</v>
      </c>
      <c r="K16" s="17">
        <v>1820.77</v>
      </c>
      <c r="L16" s="17">
        <v>1880.64</v>
      </c>
      <c r="M16" s="17">
        <v>1884.82</v>
      </c>
      <c r="N16" s="17">
        <v>1878.52</v>
      </c>
      <c r="O16" s="17">
        <v>1879.23</v>
      </c>
      <c r="P16" s="17">
        <v>1880.38</v>
      </c>
      <c r="Q16" s="17">
        <v>1892.94</v>
      </c>
      <c r="R16" s="17">
        <v>1913.41</v>
      </c>
      <c r="S16" s="17">
        <v>1925</v>
      </c>
      <c r="T16" s="17">
        <v>1943.4</v>
      </c>
      <c r="U16" s="17">
        <v>1922.9</v>
      </c>
      <c r="V16" s="17">
        <v>1958.07</v>
      </c>
      <c r="W16" s="17">
        <v>1967.43</v>
      </c>
      <c r="X16" s="17">
        <v>1874.84</v>
      </c>
      <c r="Y16" s="18">
        <v>1813.58</v>
      </c>
    </row>
    <row r="17" spans="1:25" ht="15.75">
      <c r="A17" s="15" t="s">
        <v>48</v>
      </c>
      <c r="B17" s="16">
        <v>1687.09</v>
      </c>
      <c r="C17" s="17">
        <v>1545.55</v>
      </c>
      <c r="D17" s="17">
        <v>1504.58</v>
      </c>
      <c r="E17" s="17">
        <v>1474.94</v>
      </c>
      <c r="F17" s="17">
        <v>1471.52</v>
      </c>
      <c r="G17" s="17">
        <v>1462.66</v>
      </c>
      <c r="H17" s="17">
        <v>1473.98</v>
      </c>
      <c r="I17" s="17">
        <v>1501.01</v>
      </c>
      <c r="J17" s="17">
        <v>1569.43</v>
      </c>
      <c r="K17" s="17">
        <v>1711.19</v>
      </c>
      <c r="L17" s="17">
        <v>1893.44</v>
      </c>
      <c r="M17" s="17">
        <v>1929.45</v>
      </c>
      <c r="N17" s="17">
        <v>1913.02</v>
      </c>
      <c r="O17" s="17">
        <v>1910.98</v>
      </c>
      <c r="P17" s="17">
        <v>1904.61</v>
      </c>
      <c r="Q17" s="17">
        <v>1900.68</v>
      </c>
      <c r="R17" s="17">
        <v>1923.64</v>
      </c>
      <c r="S17" s="17">
        <v>1932.75</v>
      </c>
      <c r="T17" s="17">
        <v>1947.84</v>
      </c>
      <c r="U17" s="17">
        <v>1941.02</v>
      </c>
      <c r="V17" s="17">
        <v>1965.02</v>
      </c>
      <c r="W17" s="17">
        <v>1930.47</v>
      </c>
      <c r="X17" s="17">
        <v>1832.95</v>
      </c>
      <c r="Y17" s="18">
        <v>1726.49</v>
      </c>
    </row>
    <row r="18" spans="1:25" ht="15.75">
      <c r="A18" s="15" t="s">
        <v>49</v>
      </c>
      <c r="B18" s="16">
        <v>1622.84</v>
      </c>
      <c r="C18" s="17">
        <v>1530.12</v>
      </c>
      <c r="D18" s="17">
        <v>1463.29</v>
      </c>
      <c r="E18" s="17">
        <v>1451.7</v>
      </c>
      <c r="F18" s="17">
        <v>1385.97</v>
      </c>
      <c r="G18" s="17">
        <v>1379.83</v>
      </c>
      <c r="H18" s="17">
        <v>1383.68</v>
      </c>
      <c r="I18" s="17">
        <v>1386.05</v>
      </c>
      <c r="J18" s="17">
        <v>1428.9</v>
      </c>
      <c r="K18" s="17">
        <v>1592.98</v>
      </c>
      <c r="L18" s="17">
        <v>1710.84</v>
      </c>
      <c r="M18" s="17">
        <v>1838.63</v>
      </c>
      <c r="N18" s="17">
        <v>1862.03</v>
      </c>
      <c r="O18" s="17">
        <v>1874.02</v>
      </c>
      <c r="P18" s="17">
        <v>1863.59</v>
      </c>
      <c r="Q18" s="17">
        <v>1858.57</v>
      </c>
      <c r="R18" s="17">
        <v>1876.16</v>
      </c>
      <c r="S18" s="17">
        <v>1885.49</v>
      </c>
      <c r="T18" s="17">
        <v>1915.82</v>
      </c>
      <c r="U18" s="17">
        <v>1923</v>
      </c>
      <c r="V18" s="17">
        <v>1960.82</v>
      </c>
      <c r="W18" s="17">
        <v>1934.05</v>
      </c>
      <c r="X18" s="17">
        <v>1857.47</v>
      </c>
      <c r="Y18" s="18">
        <v>1725.43</v>
      </c>
    </row>
    <row r="19" spans="1:25" ht="15.75">
      <c r="A19" s="15" t="s">
        <v>50</v>
      </c>
      <c r="B19" s="16">
        <v>1600.97</v>
      </c>
      <c r="C19" s="17">
        <v>1502.09</v>
      </c>
      <c r="D19" s="17">
        <v>1430.39</v>
      </c>
      <c r="E19" s="17">
        <v>1387.86</v>
      </c>
      <c r="F19" s="17">
        <v>1412.38</v>
      </c>
      <c r="G19" s="17">
        <v>1455.65</v>
      </c>
      <c r="H19" s="17">
        <v>1534.16</v>
      </c>
      <c r="I19" s="17">
        <v>1560.91</v>
      </c>
      <c r="J19" s="17">
        <v>1705.28</v>
      </c>
      <c r="K19" s="17">
        <v>1799.89</v>
      </c>
      <c r="L19" s="17">
        <v>1844.07</v>
      </c>
      <c r="M19" s="17">
        <v>1824.49</v>
      </c>
      <c r="N19" s="17">
        <v>1803.16</v>
      </c>
      <c r="O19" s="17">
        <v>1816.96</v>
      </c>
      <c r="P19" s="17">
        <v>1816.84</v>
      </c>
      <c r="Q19" s="17">
        <v>1827.93</v>
      </c>
      <c r="R19" s="17">
        <v>1830.02</v>
      </c>
      <c r="S19" s="17">
        <v>1822.65</v>
      </c>
      <c r="T19" s="17">
        <v>1830.87</v>
      </c>
      <c r="U19" s="17">
        <v>1827.49</v>
      </c>
      <c r="V19" s="17">
        <v>1846.24</v>
      </c>
      <c r="W19" s="17">
        <v>1830.24</v>
      </c>
      <c r="X19" s="17">
        <v>1696.01</v>
      </c>
      <c r="Y19" s="18">
        <v>1647.13</v>
      </c>
    </row>
    <row r="20" spans="1:25" ht="15.75">
      <c r="A20" s="15" t="s">
        <v>51</v>
      </c>
      <c r="B20" s="16">
        <v>1476.67</v>
      </c>
      <c r="C20" s="17">
        <v>1420.38</v>
      </c>
      <c r="D20" s="17">
        <v>1373.84</v>
      </c>
      <c r="E20" s="17">
        <v>1355.4</v>
      </c>
      <c r="F20" s="17">
        <v>1337.15</v>
      </c>
      <c r="G20" s="17">
        <v>1371.94</v>
      </c>
      <c r="H20" s="17">
        <v>1502.57</v>
      </c>
      <c r="I20" s="17">
        <v>1544.71</v>
      </c>
      <c r="J20" s="17">
        <v>1668.36</v>
      </c>
      <c r="K20" s="17">
        <v>1716.79</v>
      </c>
      <c r="L20" s="17">
        <v>1872.72</v>
      </c>
      <c r="M20" s="17">
        <v>1874.83</v>
      </c>
      <c r="N20" s="17">
        <v>1858.95</v>
      </c>
      <c r="O20" s="17">
        <v>1864</v>
      </c>
      <c r="P20" s="17">
        <v>1853.62</v>
      </c>
      <c r="Q20" s="17">
        <v>1859.99</v>
      </c>
      <c r="R20" s="17">
        <v>1870.84</v>
      </c>
      <c r="S20" s="17">
        <v>1839</v>
      </c>
      <c r="T20" s="17">
        <v>1851.87</v>
      </c>
      <c r="U20" s="17">
        <v>1856.78</v>
      </c>
      <c r="V20" s="17">
        <v>1866.76</v>
      </c>
      <c r="W20" s="17">
        <v>1866.55</v>
      </c>
      <c r="X20" s="17">
        <v>1723.99</v>
      </c>
      <c r="Y20" s="18">
        <v>1680.21</v>
      </c>
    </row>
    <row r="21" spans="1:25" ht="15.75">
      <c r="A21" s="15" t="s">
        <v>52</v>
      </c>
      <c r="B21" s="16">
        <v>1553.38</v>
      </c>
      <c r="C21" s="17">
        <v>1438.13</v>
      </c>
      <c r="D21" s="17">
        <v>1391.06</v>
      </c>
      <c r="E21" s="17">
        <v>1371.77</v>
      </c>
      <c r="F21" s="17">
        <v>1371.34</v>
      </c>
      <c r="G21" s="17">
        <v>1401.05</v>
      </c>
      <c r="H21" s="17">
        <v>1515.55</v>
      </c>
      <c r="I21" s="17">
        <v>1541.02</v>
      </c>
      <c r="J21" s="17">
        <v>1706.29</v>
      </c>
      <c r="K21" s="17">
        <v>1732.28</v>
      </c>
      <c r="L21" s="17">
        <v>1909.78</v>
      </c>
      <c r="M21" s="17">
        <v>1906.93</v>
      </c>
      <c r="N21" s="17">
        <v>1901.14</v>
      </c>
      <c r="O21" s="17">
        <v>1898.13</v>
      </c>
      <c r="P21" s="17">
        <v>1843.57</v>
      </c>
      <c r="Q21" s="17">
        <v>1842.08</v>
      </c>
      <c r="R21" s="17">
        <v>1876.73</v>
      </c>
      <c r="S21" s="17">
        <v>1881.86</v>
      </c>
      <c r="T21" s="17">
        <v>1906.46</v>
      </c>
      <c r="U21" s="17">
        <v>1878.18</v>
      </c>
      <c r="V21" s="17">
        <v>1916.04</v>
      </c>
      <c r="W21" s="17">
        <v>1927</v>
      </c>
      <c r="X21" s="17">
        <v>1783.45</v>
      </c>
      <c r="Y21" s="18">
        <v>1548.29</v>
      </c>
    </row>
    <row r="22" spans="1:25" ht="15.75">
      <c r="A22" s="15" t="s">
        <v>53</v>
      </c>
      <c r="B22" s="16">
        <v>1479.59</v>
      </c>
      <c r="C22" s="17">
        <v>1474.91</v>
      </c>
      <c r="D22" s="17">
        <v>1456.69</v>
      </c>
      <c r="E22" s="17">
        <v>1410.92</v>
      </c>
      <c r="F22" s="17">
        <v>1401.15</v>
      </c>
      <c r="G22" s="17">
        <v>1455.66</v>
      </c>
      <c r="H22" s="17">
        <v>1528.89</v>
      </c>
      <c r="I22" s="17">
        <v>1573.53</v>
      </c>
      <c r="J22" s="17">
        <v>1721.4</v>
      </c>
      <c r="K22" s="17">
        <v>1827.7</v>
      </c>
      <c r="L22" s="17">
        <v>1885.56</v>
      </c>
      <c r="M22" s="17">
        <v>1868.34</v>
      </c>
      <c r="N22" s="17">
        <v>1849.99</v>
      </c>
      <c r="O22" s="17">
        <v>1856.06</v>
      </c>
      <c r="P22" s="17">
        <v>1835.47</v>
      </c>
      <c r="Q22" s="17">
        <v>1803.11</v>
      </c>
      <c r="R22" s="17">
        <v>1803.61</v>
      </c>
      <c r="S22" s="17">
        <v>1741.7</v>
      </c>
      <c r="T22" s="17">
        <v>1795.86</v>
      </c>
      <c r="U22" s="17">
        <v>1810.66</v>
      </c>
      <c r="V22" s="17">
        <v>1737.93</v>
      </c>
      <c r="W22" s="17">
        <v>1784.36</v>
      </c>
      <c r="X22" s="17">
        <v>1607.34</v>
      </c>
      <c r="Y22" s="18">
        <v>1498.49</v>
      </c>
    </row>
    <row r="23" spans="1:25" ht="15.75">
      <c r="A23" s="15" t="s">
        <v>54</v>
      </c>
      <c r="B23" s="16">
        <v>1481.26</v>
      </c>
      <c r="C23" s="17">
        <v>1451.18</v>
      </c>
      <c r="D23" s="17">
        <v>1430.31</v>
      </c>
      <c r="E23" s="17">
        <v>1396.98</v>
      </c>
      <c r="F23" s="17">
        <v>1375.38</v>
      </c>
      <c r="G23" s="17">
        <v>1392.67</v>
      </c>
      <c r="H23" s="17">
        <v>1471.49</v>
      </c>
      <c r="I23" s="17">
        <v>1546.76</v>
      </c>
      <c r="J23" s="17">
        <v>1579.57</v>
      </c>
      <c r="K23" s="17">
        <v>1708.89</v>
      </c>
      <c r="L23" s="17">
        <v>1754.29</v>
      </c>
      <c r="M23" s="17">
        <v>1712.9</v>
      </c>
      <c r="N23" s="17">
        <v>1707.49</v>
      </c>
      <c r="O23" s="17">
        <v>1709.06</v>
      </c>
      <c r="P23" s="17">
        <v>1706.97</v>
      </c>
      <c r="Q23" s="17">
        <v>1706.76</v>
      </c>
      <c r="R23" s="17">
        <v>1706.82</v>
      </c>
      <c r="S23" s="17">
        <v>1708.25</v>
      </c>
      <c r="T23" s="17">
        <v>1722.02</v>
      </c>
      <c r="U23" s="17">
        <v>1775.28</v>
      </c>
      <c r="V23" s="17">
        <v>1831.89</v>
      </c>
      <c r="W23" s="17">
        <v>1807.27</v>
      </c>
      <c r="X23" s="17">
        <v>1790.93</v>
      </c>
      <c r="Y23" s="18">
        <v>1663.99</v>
      </c>
    </row>
    <row r="24" spans="1:25" ht="15.75">
      <c r="A24" s="15" t="s">
        <v>55</v>
      </c>
      <c r="B24" s="16">
        <v>1618.04</v>
      </c>
      <c r="C24" s="17">
        <v>1551.01</v>
      </c>
      <c r="D24" s="17">
        <v>1537.16</v>
      </c>
      <c r="E24" s="17">
        <v>1445.58</v>
      </c>
      <c r="F24" s="17">
        <v>1392.83</v>
      </c>
      <c r="G24" s="17">
        <v>1389.92</v>
      </c>
      <c r="H24" s="17">
        <v>1453.5</v>
      </c>
      <c r="I24" s="17">
        <v>1524.87</v>
      </c>
      <c r="J24" s="17">
        <v>1558.8</v>
      </c>
      <c r="K24" s="17">
        <v>1666.91</v>
      </c>
      <c r="L24" s="17">
        <v>1857.23</v>
      </c>
      <c r="M24" s="17">
        <v>1940.35</v>
      </c>
      <c r="N24" s="17">
        <v>1947.14</v>
      </c>
      <c r="O24" s="17">
        <v>1948.41</v>
      </c>
      <c r="P24" s="17">
        <v>1923.06</v>
      </c>
      <c r="Q24" s="17">
        <v>1906.93</v>
      </c>
      <c r="R24" s="17">
        <v>1917.03</v>
      </c>
      <c r="S24" s="17">
        <v>1928.35</v>
      </c>
      <c r="T24" s="17">
        <v>1942.67</v>
      </c>
      <c r="U24" s="17">
        <v>1938.39</v>
      </c>
      <c r="V24" s="17">
        <v>1950.46</v>
      </c>
      <c r="W24" s="17">
        <v>1947.08</v>
      </c>
      <c r="X24" s="17">
        <v>1837.55</v>
      </c>
      <c r="Y24" s="18">
        <v>1565.45</v>
      </c>
    </row>
    <row r="25" spans="1:25" ht="15.75">
      <c r="A25" s="15" t="s">
        <v>56</v>
      </c>
      <c r="B25" s="16">
        <v>1547.57</v>
      </c>
      <c r="C25" s="17">
        <v>1533.07</v>
      </c>
      <c r="D25" s="17">
        <v>1502.47</v>
      </c>
      <c r="E25" s="17">
        <v>1421.72</v>
      </c>
      <c r="F25" s="17">
        <v>1381.79</v>
      </c>
      <c r="G25" s="17">
        <v>1381.06</v>
      </c>
      <c r="H25" s="17">
        <v>1400.35</v>
      </c>
      <c r="I25" s="17">
        <v>1458.34</v>
      </c>
      <c r="J25" s="17">
        <v>1480.64</v>
      </c>
      <c r="K25" s="17">
        <v>1640.08</v>
      </c>
      <c r="L25" s="17">
        <v>1715.11</v>
      </c>
      <c r="M25" s="17">
        <v>1728.86</v>
      </c>
      <c r="N25" s="17">
        <v>1731.69</v>
      </c>
      <c r="O25" s="17">
        <v>1739.97</v>
      </c>
      <c r="P25" s="17">
        <v>1737.59</v>
      </c>
      <c r="Q25" s="17">
        <v>1731.69</v>
      </c>
      <c r="R25" s="17">
        <v>1746.16</v>
      </c>
      <c r="S25" s="17">
        <v>1779.59</v>
      </c>
      <c r="T25" s="17">
        <v>1851.75</v>
      </c>
      <c r="U25" s="17">
        <v>1858.03</v>
      </c>
      <c r="V25" s="17">
        <v>1881.5</v>
      </c>
      <c r="W25" s="17">
        <v>1914.66</v>
      </c>
      <c r="X25" s="17">
        <v>1729.63</v>
      </c>
      <c r="Y25" s="18">
        <v>1663.54</v>
      </c>
    </row>
    <row r="26" spans="1:25" ht="15.75">
      <c r="A26" s="15" t="s">
        <v>57</v>
      </c>
      <c r="B26" s="16">
        <v>1571.85</v>
      </c>
      <c r="C26" s="17">
        <v>1487.97</v>
      </c>
      <c r="D26" s="17">
        <v>1390.35</v>
      </c>
      <c r="E26" s="17">
        <v>1378.15</v>
      </c>
      <c r="F26" s="17">
        <v>1349.29</v>
      </c>
      <c r="G26" s="17">
        <v>1366.78</v>
      </c>
      <c r="H26" s="17">
        <v>1468.09</v>
      </c>
      <c r="I26" s="17">
        <v>1594.71</v>
      </c>
      <c r="J26" s="17">
        <v>1696.16</v>
      </c>
      <c r="K26" s="17">
        <v>1755.99</v>
      </c>
      <c r="L26" s="17">
        <v>1836.39</v>
      </c>
      <c r="M26" s="17">
        <v>1844.87</v>
      </c>
      <c r="N26" s="17">
        <v>1781.28</v>
      </c>
      <c r="O26" s="17">
        <v>1780.03</v>
      </c>
      <c r="P26" s="17">
        <v>1751.98</v>
      </c>
      <c r="Q26" s="17">
        <v>1726.06</v>
      </c>
      <c r="R26" s="17">
        <v>1805.97</v>
      </c>
      <c r="S26" s="17">
        <v>1839.24</v>
      </c>
      <c r="T26" s="17">
        <v>1861.2</v>
      </c>
      <c r="U26" s="17">
        <v>1844.39</v>
      </c>
      <c r="V26" s="17">
        <v>1905.78</v>
      </c>
      <c r="W26" s="17">
        <v>1864.58</v>
      </c>
      <c r="X26" s="17">
        <v>1718.13</v>
      </c>
      <c r="Y26" s="18">
        <v>1593.81</v>
      </c>
    </row>
    <row r="27" spans="1:25" ht="15.75">
      <c r="A27" s="15" t="s">
        <v>58</v>
      </c>
      <c r="B27" s="16">
        <v>1543.04</v>
      </c>
      <c r="C27" s="17">
        <v>1478.37</v>
      </c>
      <c r="D27" s="17">
        <v>1359.62</v>
      </c>
      <c r="E27" s="17">
        <v>1355.42</v>
      </c>
      <c r="F27" s="17">
        <v>1351.07</v>
      </c>
      <c r="G27" s="17">
        <v>1358.28</v>
      </c>
      <c r="H27" s="17">
        <v>1424.95</v>
      </c>
      <c r="I27" s="17">
        <v>1547.18</v>
      </c>
      <c r="J27" s="17">
        <v>1671.28</v>
      </c>
      <c r="K27" s="17">
        <v>1770.9</v>
      </c>
      <c r="L27" s="17">
        <v>1800.55</v>
      </c>
      <c r="M27" s="17">
        <v>1806.2</v>
      </c>
      <c r="N27" s="17">
        <v>1797.16</v>
      </c>
      <c r="O27" s="17">
        <v>1796.46</v>
      </c>
      <c r="P27" s="17">
        <v>1804.15</v>
      </c>
      <c r="Q27" s="17">
        <v>1799.46</v>
      </c>
      <c r="R27" s="17">
        <v>1869.52</v>
      </c>
      <c r="S27" s="17">
        <v>1836.65</v>
      </c>
      <c r="T27" s="17">
        <v>1870.31</v>
      </c>
      <c r="U27" s="17">
        <v>1873.17</v>
      </c>
      <c r="V27" s="17">
        <v>1910.62</v>
      </c>
      <c r="W27" s="17">
        <v>1880.47</v>
      </c>
      <c r="X27" s="17">
        <v>1882.03</v>
      </c>
      <c r="Y27" s="18">
        <v>1760.31</v>
      </c>
    </row>
    <row r="28" spans="1:25" ht="15.75">
      <c r="A28" s="15" t="s">
        <v>59</v>
      </c>
      <c r="B28" s="16">
        <v>1613.96</v>
      </c>
      <c r="C28" s="17">
        <v>1447.73</v>
      </c>
      <c r="D28" s="17">
        <v>1384.7</v>
      </c>
      <c r="E28" s="17">
        <v>1336.86</v>
      </c>
      <c r="F28" s="17">
        <v>1333.69</v>
      </c>
      <c r="G28" s="17">
        <v>1336.05</v>
      </c>
      <c r="H28" s="17">
        <v>1382.77</v>
      </c>
      <c r="I28" s="17">
        <v>1513.62</v>
      </c>
      <c r="J28" s="17">
        <v>1700.57</v>
      </c>
      <c r="K28" s="17">
        <v>1771.77</v>
      </c>
      <c r="L28" s="17">
        <v>1871.8</v>
      </c>
      <c r="M28" s="17">
        <v>1839.35</v>
      </c>
      <c r="N28" s="17">
        <v>1806.71</v>
      </c>
      <c r="O28" s="17">
        <v>1806.19</v>
      </c>
      <c r="P28" s="17">
        <v>1817.63</v>
      </c>
      <c r="Q28" s="17">
        <v>1819.01</v>
      </c>
      <c r="R28" s="17">
        <v>1920.77</v>
      </c>
      <c r="S28" s="17">
        <v>1945.94</v>
      </c>
      <c r="T28" s="17">
        <v>1986.93</v>
      </c>
      <c r="U28" s="17">
        <v>1997.69</v>
      </c>
      <c r="V28" s="17">
        <v>1963.44</v>
      </c>
      <c r="W28" s="17">
        <v>1928.31</v>
      </c>
      <c r="X28" s="17">
        <v>1844.9</v>
      </c>
      <c r="Y28" s="18">
        <v>1772.68</v>
      </c>
    </row>
    <row r="29" spans="1:25" ht="15.75">
      <c r="A29" s="15" t="s">
        <v>60</v>
      </c>
      <c r="B29" s="16">
        <v>1677.8</v>
      </c>
      <c r="C29" s="17">
        <v>1459.44</v>
      </c>
      <c r="D29" s="17">
        <v>1356.07</v>
      </c>
      <c r="E29" s="17">
        <v>1330.02</v>
      </c>
      <c r="F29" s="17">
        <v>1307.85</v>
      </c>
      <c r="G29" s="17">
        <v>1330.42</v>
      </c>
      <c r="H29" s="17">
        <v>1389.66</v>
      </c>
      <c r="I29" s="17">
        <v>1497.29</v>
      </c>
      <c r="J29" s="17">
        <v>1632.87</v>
      </c>
      <c r="K29" s="17">
        <v>1773.46</v>
      </c>
      <c r="L29" s="17">
        <v>1825.17</v>
      </c>
      <c r="M29" s="17">
        <v>1801.32</v>
      </c>
      <c r="N29" s="17">
        <v>1811.16</v>
      </c>
      <c r="O29" s="17">
        <v>1807.92</v>
      </c>
      <c r="P29" s="17">
        <v>1804.52</v>
      </c>
      <c r="Q29" s="17">
        <v>1794.21</v>
      </c>
      <c r="R29" s="17">
        <v>1860.12</v>
      </c>
      <c r="S29" s="17">
        <v>1877.86</v>
      </c>
      <c r="T29" s="17">
        <v>1919.35</v>
      </c>
      <c r="U29" s="17">
        <v>1929.65</v>
      </c>
      <c r="V29" s="17">
        <v>1935.75</v>
      </c>
      <c r="W29" s="17">
        <v>1878.9</v>
      </c>
      <c r="X29" s="17">
        <v>1914.18</v>
      </c>
      <c r="Y29" s="18">
        <v>1768.59</v>
      </c>
    </row>
    <row r="30" spans="1:25" ht="15.75">
      <c r="A30" s="15" t="s">
        <v>61</v>
      </c>
      <c r="B30" s="16">
        <v>1647.37</v>
      </c>
      <c r="C30" s="17">
        <v>1484.56</v>
      </c>
      <c r="D30" s="17">
        <v>1359.15</v>
      </c>
      <c r="E30" s="17">
        <v>1331.5</v>
      </c>
      <c r="F30" s="17">
        <v>1327.97</v>
      </c>
      <c r="G30" s="17">
        <v>1330.82</v>
      </c>
      <c r="H30" s="17">
        <v>1383</v>
      </c>
      <c r="I30" s="17">
        <v>1554.61</v>
      </c>
      <c r="J30" s="17">
        <v>1789.22</v>
      </c>
      <c r="K30" s="17">
        <v>1878.85</v>
      </c>
      <c r="L30" s="17">
        <v>1925.71</v>
      </c>
      <c r="M30" s="17">
        <v>1910.62</v>
      </c>
      <c r="N30" s="17">
        <v>1898.5</v>
      </c>
      <c r="O30" s="17">
        <v>1887.76</v>
      </c>
      <c r="P30" s="17">
        <v>1859.62</v>
      </c>
      <c r="Q30" s="17">
        <v>1848.92</v>
      </c>
      <c r="R30" s="17">
        <v>1897.02</v>
      </c>
      <c r="S30" s="17">
        <v>1902.34</v>
      </c>
      <c r="T30" s="17">
        <v>1957.62</v>
      </c>
      <c r="U30" s="17">
        <v>1953.28</v>
      </c>
      <c r="V30" s="17">
        <v>1979.82</v>
      </c>
      <c r="W30" s="17">
        <v>1937.74</v>
      </c>
      <c r="X30" s="17">
        <v>1906.12</v>
      </c>
      <c r="Y30" s="18">
        <v>1793.76</v>
      </c>
    </row>
    <row r="31" spans="1:25" ht="15.75">
      <c r="A31" s="15" t="s">
        <v>62</v>
      </c>
      <c r="B31" s="16">
        <v>1681.82</v>
      </c>
      <c r="C31" s="17">
        <v>1547.34</v>
      </c>
      <c r="D31" s="17">
        <v>1682.86</v>
      </c>
      <c r="E31" s="17">
        <v>1588.94</v>
      </c>
      <c r="F31" s="17">
        <v>1518.16</v>
      </c>
      <c r="G31" s="17">
        <v>1501.39</v>
      </c>
      <c r="H31" s="17">
        <v>1558.89</v>
      </c>
      <c r="I31" s="17">
        <v>1583.63</v>
      </c>
      <c r="J31" s="17">
        <v>1749.83</v>
      </c>
      <c r="K31" s="17">
        <v>1835.27</v>
      </c>
      <c r="L31" s="17">
        <v>1970.79</v>
      </c>
      <c r="M31" s="17">
        <v>2041.64</v>
      </c>
      <c r="N31" s="17">
        <v>2049.94</v>
      </c>
      <c r="O31" s="17">
        <v>2004.17</v>
      </c>
      <c r="P31" s="17">
        <v>1947.56</v>
      </c>
      <c r="Q31" s="17">
        <v>1959.17</v>
      </c>
      <c r="R31" s="17">
        <v>1913.01</v>
      </c>
      <c r="S31" s="17">
        <v>1928.65</v>
      </c>
      <c r="T31" s="17">
        <v>1968.58</v>
      </c>
      <c r="U31" s="17">
        <v>1969.05</v>
      </c>
      <c r="V31" s="17">
        <v>2051.62</v>
      </c>
      <c r="W31" s="17">
        <v>2040.45</v>
      </c>
      <c r="X31" s="17">
        <v>1888.2</v>
      </c>
      <c r="Y31" s="18">
        <v>1760.03</v>
      </c>
    </row>
    <row r="32" spans="1:25" ht="15.75">
      <c r="A32" s="15" t="s">
        <v>63</v>
      </c>
      <c r="B32" s="16">
        <v>1658.92</v>
      </c>
      <c r="C32" s="17">
        <v>1538.78</v>
      </c>
      <c r="D32" s="17">
        <v>1430.14</v>
      </c>
      <c r="E32" s="17">
        <v>1342.45</v>
      </c>
      <c r="F32" s="17">
        <v>1321.46</v>
      </c>
      <c r="G32" s="17">
        <v>1321.47</v>
      </c>
      <c r="H32" s="17">
        <v>1331.37</v>
      </c>
      <c r="I32" s="17">
        <v>1367.27</v>
      </c>
      <c r="J32" s="17">
        <v>1516.21</v>
      </c>
      <c r="K32" s="17">
        <v>1741.21</v>
      </c>
      <c r="L32" s="17">
        <v>1805.08</v>
      </c>
      <c r="M32" s="17">
        <v>1900.24</v>
      </c>
      <c r="N32" s="17">
        <v>1900.04</v>
      </c>
      <c r="O32" s="17">
        <v>1900.45</v>
      </c>
      <c r="P32" s="17">
        <v>1893.43</v>
      </c>
      <c r="Q32" s="17">
        <v>1900.03</v>
      </c>
      <c r="R32" s="17">
        <v>1913.69</v>
      </c>
      <c r="S32" s="17">
        <v>1995.22</v>
      </c>
      <c r="T32" s="17">
        <v>2055.12</v>
      </c>
      <c r="U32" s="17">
        <v>1973.53</v>
      </c>
      <c r="V32" s="17">
        <v>2050.69</v>
      </c>
      <c r="W32" s="17">
        <v>2080.96</v>
      </c>
      <c r="X32" s="17">
        <v>1899.62</v>
      </c>
      <c r="Y32" s="18">
        <v>1783.69</v>
      </c>
    </row>
    <row r="33" spans="1:25" ht="15.75">
      <c r="A33" s="15" t="s">
        <v>64</v>
      </c>
      <c r="B33" s="16">
        <v>1628.9</v>
      </c>
      <c r="C33" s="17">
        <v>1423.35</v>
      </c>
      <c r="D33" s="17">
        <v>1320.69</v>
      </c>
      <c r="E33" s="17">
        <v>1245.93</v>
      </c>
      <c r="F33" s="17">
        <v>1231.41</v>
      </c>
      <c r="G33" s="17">
        <v>1252.58</v>
      </c>
      <c r="H33" s="17">
        <v>1372.95</v>
      </c>
      <c r="I33" s="17">
        <v>1599.86</v>
      </c>
      <c r="J33" s="17">
        <v>1788.68</v>
      </c>
      <c r="K33" s="17">
        <v>1837.66</v>
      </c>
      <c r="L33" s="17">
        <v>1891.47</v>
      </c>
      <c r="M33" s="17">
        <v>1884.27</v>
      </c>
      <c r="N33" s="17">
        <v>1839.62</v>
      </c>
      <c r="O33" s="17">
        <v>1837.12</v>
      </c>
      <c r="P33" s="17">
        <v>1828.52</v>
      </c>
      <c r="Q33" s="17">
        <v>1846.47</v>
      </c>
      <c r="R33" s="17">
        <v>1849.91</v>
      </c>
      <c r="S33" s="17">
        <v>1853.52</v>
      </c>
      <c r="T33" s="17">
        <v>1888.15</v>
      </c>
      <c r="U33" s="17">
        <v>1898.02</v>
      </c>
      <c r="V33" s="17">
        <v>1899.55</v>
      </c>
      <c r="W33" s="17">
        <v>1874.31</v>
      </c>
      <c r="X33" s="17">
        <v>1792.42</v>
      </c>
      <c r="Y33" s="18">
        <v>1723.85</v>
      </c>
    </row>
    <row r="34" spans="1:25" ht="15.75">
      <c r="A34" s="15" t="s">
        <v>65</v>
      </c>
      <c r="B34" s="16">
        <v>1522.54</v>
      </c>
      <c r="C34" s="17">
        <v>1337.15</v>
      </c>
      <c r="D34" s="17">
        <v>1324.89</v>
      </c>
      <c r="E34" s="17">
        <v>1235.13</v>
      </c>
      <c r="F34" s="17">
        <v>1210.7</v>
      </c>
      <c r="G34" s="17">
        <v>1267.74</v>
      </c>
      <c r="H34" s="17">
        <v>1357.23</v>
      </c>
      <c r="I34" s="17">
        <v>1627.25</v>
      </c>
      <c r="J34" s="17">
        <v>1807.44</v>
      </c>
      <c r="K34" s="17">
        <v>1813.74</v>
      </c>
      <c r="L34" s="17">
        <v>1856.19</v>
      </c>
      <c r="M34" s="17">
        <v>1840.71</v>
      </c>
      <c r="N34" s="17">
        <v>1815.08</v>
      </c>
      <c r="O34" s="17">
        <v>1821.75</v>
      </c>
      <c r="P34" s="17">
        <v>1815.65</v>
      </c>
      <c r="Q34" s="17">
        <v>1830.78</v>
      </c>
      <c r="R34" s="17">
        <v>1845.18</v>
      </c>
      <c r="S34" s="17">
        <v>1857.31</v>
      </c>
      <c r="T34" s="17">
        <v>1886.94</v>
      </c>
      <c r="U34" s="17">
        <v>1882.7</v>
      </c>
      <c r="V34" s="17">
        <v>1894.26</v>
      </c>
      <c r="W34" s="17">
        <v>1872.03</v>
      </c>
      <c r="X34" s="17">
        <v>1805.18</v>
      </c>
      <c r="Y34" s="18">
        <v>1675.58</v>
      </c>
    </row>
    <row r="35" spans="1:25" ht="15.75">
      <c r="A35" s="15" t="s">
        <v>66</v>
      </c>
      <c r="B35" s="16">
        <v>1504.56</v>
      </c>
      <c r="C35" s="17">
        <v>1377.03</v>
      </c>
      <c r="D35" s="17">
        <v>1315.5</v>
      </c>
      <c r="E35" s="17">
        <v>1190.05</v>
      </c>
      <c r="F35" s="17">
        <v>1209.65</v>
      </c>
      <c r="G35" s="17">
        <v>1295.63</v>
      </c>
      <c r="H35" s="17">
        <v>1348.16</v>
      </c>
      <c r="I35" s="17">
        <v>1529.84</v>
      </c>
      <c r="J35" s="17">
        <v>1726.4</v>
      </c>
      <c r="K35" s="17">
        <v>1771.57</v>
      </c>
      <c r="L35" s="17">
        <v>1864.26</v>
      </c>
      <c r="M35" s="17">
        <v>1867.67</v>
      </c>
      <c r="N35" s="17">
        <v>1848.36</v>
      </c>
      <c r="O35" s="17">
        <v>1850.27</v>
      </c>
      <c r="P35" s="17">
        <v>1829.04</v>
      </c>
      <c r="Q35" s="17">
        <v>1838.33</v>
      </c>
      <c r="R35" s="17">
        <v>1881</v>
      </c>
      <c r="S35" s="17">
        <v>1911.51</v>
      </c>
      <c r="T35" s="17">
        <v>1957.34</v>
      </c>
      <c r="U35" s="17">
        <v>1973.86</v>
      </c>
      <c r="V35" s="17">
        <v>2052.78</v>
      </c>
      <c r="W35" s="17">
        <v>2012.73</v>
      </c>
      <c r="X35" s="17">
        <v>1828.13</v>
      </c>
      <c r="Y35" s="18">
        <v>1667.45</v>
      </c>
    </row>
    <row r="36" spans="1:25" ht="15.75">
      <c r="A36" s="15" t="s">
        <v>67</v>
      </c>
      <c r="B36" s="16">
        <v>1483.55</v>
      </c>
      <c r="C36" s="17">
        <v>1366.89</v>
      </c>
      <c r="D36" s="17">
        <v>1347.12</v>
      </c>
      <c r="E36" s="17">
        <v>1320.41</v>
      </c>
      <c r="F36" s="17">
        <v>1319.24</v>
      </c>
      <c r="G36" s="17">
        <v>1321.05</v>
      </c>
      <c r="H36" s="17">
        <v>1390.52</v>
      </c>
      <c r="I36" s="17">
        <v>1584.88</v>
      </c>
      <c r="J36" s="17">
        <v>1643.57</v>
      </c>
      <c r="K36" s="17">
        <v>1729.19</v>
      </c>
      <c r="L36" s="17">
        <v>1860.84</v>
      </c>
      <c r="M36" s="17">
        <v>1870.38</v>
      </c>
      <c r="N36" s="17">
        <v>1847.98</v>
      </c>
      <c r="O36" s="17">
        <v>1849.73</v>
      </c>
      <c r="P36" s="17">
        <v>1819.09</v>
      </c>
      <c r="Q36" s="17">
        <v>1848.93</v>
      </c>
      <c r="R36" s="17">
        <v>1870.08</v>
      </c>
      <c r="S36" s="17">
        <v>1889.26</v>
      </c>
      <c r="T36" s="17">
        <v>1908.62</v>
      </c>
      <c r="U36" s="17">
        <v>1914.69</v>
      </c>
      <c r="V36" s="17">
        <v>2042.93</v>
      </c>
      <c r="W36" s="17">
        <v>2029.67</v>
      </c>
      <c r="X36" s="17">
        <v>1845.48</v>
      </c>
      <c r="Y36" s="18">
        <v>1720.39</v>
      </c>
    </row>
    <row r="37" spans="1:25" ht="15.75">
      <c r="A37" s="15" t="s">
        <v>68</v>
      </c>
      <c r="B37" s="16">
        <v>1511.48</v>
      </c>
      <c r="C37" s="17">
        <v>1435.41</v>
      </c>
      <c r="D37" s="17">
        <v>1333.12</v>
      </c>
      <c r="E37" s="17">
        <v>1276.61</v>
      </c>
      <c r="F37" s="17">
        <v>1257.73</v>
      </c>
      <c r="G37" s="17">
        <v>1298.39</v>
      </c>
      <c r="H37" s="17">
        <v>1357.19</v>
      </c>
      <c r="I37" s="17">
        <v>1525.43</v>
      </c>
      <c r="J37" s="17">
        <v>1612.34</v>
      </c>
      <c r="K37" s="17">
        <v>1723.46</v>
      </c>
      <c r="L37" s="17">
        <v>1871.63</v>
      </c>
      <c r="M37" s="17">
        <v>1903.82</v>
      </c>
      <c r="N37" s="17">
        <v>1879.97</v>
      </c>
      <c r="O37" s="17">
        <v>1875.81</v>
      </c>
      <c r="P37" s="17">
        <v>1861.66</v>
      </c>
      <c r="Q37" s="17">
        <v>1882.42</v>
      </c>
      <c r="R37" s="17">
        <v>1902.72</v>
      </c>
      <c r="S37" s="17">
        <v>1911.71</v>
      </c>
      <c r="T37" s="17">
        <v>1924.08</v>
      </c>
      <c r="U37" s="17">
        <v>1929.08</v>
      </c>
      <c r="V37" s="17">
        <v>1943.28</v>
      </c>
      <c r="W37" s="17">
        <v>1930.33</v>
      </c>
      <c r="X37" s="17">
        <v>1831.15</v>
      </c>
      <c r="Y37" s="18">
        <v>1685.43</v>
      </c>
    </row>
    <row r="38" spans="1:26" ht="16.5" thickBot="1">
      <c r="A38" s="19" t="s">
        <v>69</v>
      </c>
      <c r="B38" s="20">
        <v>1511.42</v>
      </c>
      <c r="C38" s="21">
        <v>1449.61</v>
      </c>
      <c r="D38" s="21">
        <v>1388.98</v>
      </c>
      <c r="E38" s="21">
        <v>1356.94</v>
      </c>
      <c r="F38" s="21">
        <v>1333.82</v>
      </c>
      <c r="G38" s="21">
        <v>1331.4</v>
      </c>
      <c r="H38" s="21">
        <v>1353.99</v>
      </c>
      <c r="I38" s="21">
        <v>1420.09</v>
      </c>
      <c r="J38" s="21">
        <v>1503.55</v>
      </c>
      <c r="K38" s="21">
        <v>1648.81</v>
      </c>
      <c r="L38" s="21">
        <v>1839.29</v>
      </c>
      <c r="M38" s="21">
        <v>1914.66</v>
      </c>
      <c r="N38" s="21">
        <v>1906.11</v>
      </c>
      <c r="O38" s="21">
        <v>1907.97</v>
      </c>
      <c r="P38" s="21">
        <v>1897.41</v>
      </c>
      <c r="Q38" s="21">
        <v>1885.92</v>
      </c>
      <c r="R38" s="21">
        <v>1883.76</v>
      </c>
      <c r="S38" s="21">
        <v>1891.72</v>
      </c>
      <c r="T38" s="21">
        <v>1897.9</v>
      </c>
      <c r="U38" s="21">
        <v>1884.59</v>
      </c>
      <c r="V38" s="21">
        <v>1895.41</v>
      </c>
      <c r="W38" s="21">
        <v>1881.43</v>
      </c>
      <c r="X38" s="21">
        <v>1782.74</v>
      </c>
      <c r="Y38" s="22">
        <v>1615.77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1701.07</v>
      </c>
      <c r="C42" s="12">
        <v>1557.42</v>
      </c>
      <c r="D42" s="12">
        <v>1444.12</v>
      </c>
      <c r="E42" s="12">
        <v>1387.74</v>
      </c>
      <c r="F42" s="12">
        <v>1365.43</v>
      </c>
      <c r="G42" s="12">
        <v>1393.19</v>
      </c>
      <c r="H42" s="12">
        <v>1443.08</v>
      </c>
      <c r="I42" s="12">
        <v>1545.44</v>
      </c>
      <c r="J42" s="12">
        <v>1658.39</v>
      </c>
      <c r="K42" s="12">
        <v>1766.69</v>
      </c>
      <c r="L42" s="12">
        <v>1868.11</v>
      </c>
      <c r="M42" s="12">
        <v>1941.83</v>
      </c>
      <c r="N42" s="12">
        <v>1914.98</v>
      </c>
      <c r="O42" s="12">
        <v>1897.16</v>
      </c>
      <c r="P42" s="12">
        <v>1893.21</v>
      </c>
      <c r="Q42" s="12">
        <v>1887.68</v>
      </c>
      <c r="R42" s="12">
        <v>1919.2</v>
      </c>
      <c r="S42" s="12">
        <v>1912.73</v>
      </c>
      <c r="T42" s="12">
        <v>1949.93</v>
      </c>
      <c r="U42" s="12">
        <v>1927.61</v>
      </c>
      <c r="V42" s="12">
        <v>1973.53</v>
      </c>
      <c r="W42" s="12">
        <v>1956.65</v>
      </c>
      <c r="X42" s="12">
        <v>1862.56</v>
      </c>
      <c r="Y42" s="13">
        <v>1709.73</v>
      </c>
      <c r="Z42" s="14"/>
    </row>
    <row r="43" spans="1:25" ht="15.75">
      <c r="A43" s="15" t="str">
        <f t="shared" si="0"/>
        <v>02.09.2023</v>
      </c>
      <c r="B43" s="16">
        <v>1574.49</v>
      </c>
      <c r="C43" s="17">
        <v>1487.68</v>
      </c>
      <c r="D43" s="17">
        <v>1501.11</v>
      </c>
      <c r="E43" s="17">
        <v>1397.96</v>
      </c>
      <c r="F43" s="17">
        <v>1379.18</v>
      </c>
      <c r="G43" s="17">
        <v>1371.09</v>
      </c>
      <c r="H43" s="17">
        <v>1406.05</v>
      </c>
      <c r="I43" s="17">
        <v>1418.87</v>
      </c>
      <c r="J43" s="17">
        <v>1486.59</v>
      </c>
      <c r="K43" s="17">
        <v>1693.42</v>
      </c>
      <c r="L43" s="17">
        <v>1818.52</v>
      </c>
      <c r="M43" s="17">
        <v>1922.7</v>
      </c>
      <c r="N43" s="17">
        <v>1939.13</v>
      </c>
      <c r="O43" s="17">
        <v>1917.48</v>
      </c>
      <c r="P43" s="17">
        <v>1912.12</v>
      </c>
      <c r="Q43" s="17">
        <v>1904.86</v>
      </c>
      <c r="R43" s="17">
        <v>1900.51</v>
      </c>
      <c r="S43" s="17">
        <v>1906.6</v>
      </c>
      <c r="T43" s="17">
        <v>1910.89</v>
      </c>
      <c r="U43" s="17">
        <v>1898.43</v>
      </c>
      <c r="V43" s="17">
        <v>1905.55</v>
      </c>
      <c r="W43" s="17">
        <v>1899.36</v>
      </c>
      <c r="X43" s="17">
        <v>1807.21</v>
      </c>
      <c r="Y43" s="18">
        <v>1682.33</v>
      </c>
    </row>
    <row r="44" spans="1:25" ht="15.75">
      <c r="A44" s="15" t="str">
        <f t="shared" si="0"/>
        <v>03.09.2023</v>
      </c>
      <c r="B44" s="16">
        <v>1617.48</v>
      </c>
      <c r="C44" s="17">
        <v>1550.37</v>
      </c>
      <c r="D44" s="17">
        <v>1417.95</v>
      </c>
      <c r="E44" s="17">
        <v>1353.74</v>
      </c>
      <c r="F44" s="17">
        <v>1314.81</v>
      </c>
      <c r="G44" s="17">
        <v>1314.15</v>
      </c>
      <c r="H44" s="17">
        <v>1318.82</v>
      </c>
      <c r="I44" s="17">
        <v>1311.66</v>
      </c>
      <c r="J44" s="17">
        <v>1355.56</v>
      </c>
      <c r="K44" s="17">
        <v>1546.32</v>
      </c>
      <c r="L44" s="17">
        <v>1688.43</v>
      </c>
      <c r="M44" s="17">
        <v>1811.96</v>
      </c>
      <c r="N44" s="17">
        <v>1864.7</v>
      </c>
      <c r="O44" s="17">
        <v>1870.83</v>
      </c>
      <c r="P44" s="17">
        <v>1856.16</v>
      </c>
      <c r="Q44" s="17">
        <v>1844.73</v>
      </c>
      <c r="R44" s="17">
        <v>1838.15</v>
      </c>
      <c r="S44" s="17">
        <v>1835.01</v>
      </c>
      <c r="T44" s="17">
        <v>1850.14</v>
      </c>
      <c r="U44" s="17">
        <v>1857.94</v>
      </c>
      <c r="V44" s="17">
        <v>1881.64</v>
      </c>
      <c r="W44" s="17">
        <v>1903.59</v>
      </c>
      <c r="X44" s="17">
        <v>1760.53</v>
      </c>
      <c r="Y44" s="18">
        <v>1648.62</v>
      </c>
    </row>
    <row r="45" spans="1:25" ht="15.75">
      <c r="A45" s="15" t="str">
        <f t="shared" si="0"/>
        <v>04.09.2023</v>
      </c>
      <c r="B45" s="16">
        <v>1574.8</v>
      </c>
      <c r="C45" s="17">
        <v>1382.23</v>
      </c>
      <c r="D45" s="17">
        <v>1358.57</v>
      </c>
      <c r="E45" s="17">
        <v>1317.04</v>
      </c>
      <c r="F45" s="17">
        <v>1297.68</v>
      </c>
      <c r="G45" s="17">
        <v>1299.38</v>
      </c>
      <c r="H45" s="17">
        <v>1337.55</v>
      </c>
      <c r="I45" s="17">
        <v>1367.56</v>
      </c>
      <c r="J45" s="17">
        <v>1547.18</v>
      </c>
      <c r="K45" s="17">
        <v>1670.88</v>
      </c>
      <c r="L45" s="17">
        <v>1706.16</v>
      </c>
      <c r="M45" s="17">
        <v>1784.25</v>
      </c>
      <c r="N45" s="17">
        <v>1767.32</v>
      </c>
      <c r="O45" s="17">
        <v>1735.86</v>
      </c>
      <c r="P45" s="17">
        <v>1705.71</v>
      </c>
      <c r="Q45" s="17">
        <v>1725.99</v>
      </c>
      <c r="R45" s="17">
        <v>1736.65</v>
      </c>
      <c r="S45" s="17">
        <v>1722.22</v>
      </c>
      <c r="T45" s="17">
        <v>1729.32</v>
      </c>
      <c r="U45" s="17">
        <v>1721.83</v>
      </c>
      <c r="V45" s="17">
        <v>1760.78</v>
      </c>
      <c r="W45" s="17">
        <v>1729.82</v>
      </c>
      <c r="X45" s="17">
        <v>1656.05</v>
      </c>
      <c r="Y45" s="18">
        <v>1557.84</v>
      </c>
    </row>
    <row r="46" spans="1:25" ht="15.75">
      <c r="A46" s="15" t="str">
        <f t="shared" si="0"/>
        <v>05.09.2023</v>
      </c>
      <c r="B46" s="16">
        <v>1488.77</v>
      </c>
      <c r="C46" s="17">
        <v>1374.33</v>
      </c>
      <c r="D46" s="17">
        <v>1357.33</v>
      </c>
      <c r="E46" s="17">
        <v>1328.34</v>
      </c>
      <c r="F46" s="17">
        <v>1294.37</v>
      </c>
      <c r="G46" s="17">
        <v>1299.69</v>
      </c>
      <c r="H46" s="17">
        <v>1360.27</v>
      </c>
      <c r="I46" s="17">
        <v>1458.92</v>
      </c>
      <c r="J46" s="17">
        <v>1573.9</v>
      </c>
      <c r="K46" s="17">
        <v>1694.88</v>
      </c>
      <c r="L46" s="17">
        <v>1698.66</v>
      </c>
      <c r="M46" s="17">
        <v>1805.99</v>
      </c>
      <c r="N46" s="17">
        <v>1782.03</v>
      </c>
      <c r="O46" s="17">
        <v>1789.95</v>
      </c>
      <c r="P46" s="17">
        <v>1768.6</v>
      </c>
      <c r="Q46" s="17">
        <v>1780.43</v>
      </c>
      <c r="R46" s="17">
        <v>1805.65</v>
      </c>
      <c r="S46" s="17">
        <v>1795.26</v>
      </c>
      <c r="T46" s="17">
        <v>1819.53</v>
      </c>
      <c r="U46" s="17">
        <v>1806.8</v>
      </c>
      <c r="V46" s="17">
        <v>1813.12</v>
      </c>
      <c r="W46" s="17">
        <v>1826.33</v>
      </c>
      <c r="X46" s="17">
        <v>1688.03</v>
      </c>
      <c r="Y46" s="18">
        <v>1655.66</v>
      </c>
    </row>
    <row r="47" spans="1:25" ht="15.75">
      <c r="A47" s="15" t="str">
        <f t="shared" si="0"/>
        <v>06.09.2023</v>
      </c>
      <c r="B47" s="16">
        <v>1538.89</v>
      </c>
      <c r="C47" s="17">
        <v>1471.29</v>
      </c>
      <c r="D47" s="17">
        <v>1369.15</v>
      </c>
      <c r="E47" s="17">
        <v>1311.07</v>
      </c>
      <c r="F47" s="17">
        <v>1299.51</v>
      </c>
      <c r="G47" s="17">
        <v>1332.22</v>
      </c>
      <c r="H47" s="17">
        <v>1407.79</v>
      </c>
      <c r="I47" s="17">
        <v>1541.07</v>
      </c>
      <c r="J47" s="17">
        <v>1638.12</v>
      </c>
      <c r="K47" s="17">
        <v>1755.12</v>
      </c>
      <c r="L47" s="17">
        <v>1920.14</v>
      </c>
      <c r="M47" s="17">
        <v>1932.7</v>
      </c>
      <c r="N47" s="17">
        <v>1924.95</v>
      </c>
      <c r="O47" s="17">
        <v>1933.15</v>
      </c>
      <c r="P47" s="17">
        <v>1924.11</v>
      </c>
      <c r="Q47" s="17">
        <v>1918.51</v>
      </c>
      <c r="R47" s="17">
        <v>1935.96</v>
      </c>
      <c r="S47" s="17">
        <v>1930.58</v>
      </c>
      <c r="T47" s="17">
        <v>1944.27</v>
      </c>
      <c r="U47" s="17">
        <v>1948.91</v>
      </c>
      <c r="V47" s="17">
        <v>1959.67</v>
      </c>
      <c r="W47" s="17">
        <v>1946.98</v>
      </c>
      <c r="X47" s="17">
        <v>1904.89</v>
      </c>
      <c r="Y47" s="18">
        <v>1722.98</v>
      </c>
    </row>
    <row r="48" spans="1:25" ht="15.75">
      <c r="A48" s="15" t="str">
        <f t="shared" si="0"/>
        <v>07.09.2023</v>
      </c>
      <c r="B48" s="16">
        <v>1607.99</v>
      </c>
      <c r="C48" s="17">
        <v>1522.73</v>
      </c>
      <c r="D48" s="17">
        <v>1427.95</v>
      </c>
      <c r="E48" s="17">
        <v>1357.46</v>
      </c>
      <c r="F48" s="17">
        <v>1338.15</v>
      </c>
      <c r="G48" s="17">
        <v>1358.67</v>
      </c>
      <c r="H48" s="17">
        <v>1497.55</v>
      </c>
      <c r="I48" s="17">
        <v>1598.53</v>
      </c>
      <c r="J48" s="17">
        <v>1694.97</v>
      </c>
      <c r="K48" s="17">
        <v>1908.13</v>
      </c>
      <c r="L48" s="17">
        <v>2000.53</v>
      </c>
      <c r="M48" s="17">
        <v>2021.36</v>
      </c>
      <c r="N48" s="17">
        <v>2014.35</v>
      </c>
      <c r="O48" s="17">
        <v>2014.26</v>
      </c>
      <c r="P48" s="17">
        <v>2002.19</v>
      </c>
      <c r="Q48" s="17">
        <v>1987.97</v>
      </c>
      <c r="R48" s="17">
        <v>2014</v>
      </c>
      <c r="S48" s="17">
        <v>2029.48</v>
      </c>
      <c r="T48" s="17">
        <v>2042.66</v>
      </c>
      <c r="U48" s="17">
        <v>2036.23</v>
      </c>
      <c r="V48" s="17">
        <v>2030.14</v>
      </c>
      <c r="W48" s="17">
        <v>2019.53</v>
      </c>
      <c r="X48" s="17">
        <v>1913.99</v>
      </c>
      <c r="Y48" s="18">
        <v>1744.75</v>
      </c>
    </row>
    <row r="49" spans="1:25" ht="15.75">
      <c r="A49" s="15" t="str">
        <f t="shared" si="0"/>
        <v>08.09.2023</v>
      </c>
      <c r="B49" s="16">
        <v>1602.64</v>
      </c>
      <c r="C49" s="17">
        <v>1503.37</v>
      </c>
      <c r="D49" s="17">
        <v>1473.04</v>
      </c>
      <c r="E49" s="17">
        <v>1374.98</v>
      </c>
      <c r="F49" s="17">
        <v>1324.05</v>
      </c>
      <c r="G49" s="17">
        <v>1305.43</v>
      </c>
      <c r="H49" s="17">
        <v>1480.62</v>
      </c>
      <c r="I49" s="17">
        <v>1588.49</v>
      </c>
      <c r="J49" s="17">
        <v>1705.32</v>
      </c>
      <c r="K49" s="17">
        <v>1820.77</v>
      </c>
      <c r="L49" s="17">
        <v>1880.64</v>
      </c>
      <c r="M49" s="17">
        <v>1884.82</v>
      </c>
      <c r="N49" s="17">
        <v>1878.52</v>
      </c>
      <c r="O49" s="17">
        <v>1879.23</v>
      </c>
      <c r="P49" s="17">
        <v>1880.38</v>
      </c>
      <c r="Q49" s="17">
        <v>1892.94</v>
      </c>
      <c r="R49" s="17">
        <v>1913.41</v>
      </c>
      <c r="S49" s="17">
        <v>1925</v>
      </c>
      <c r="T49" s="17">
        <v>1943.4</v>
      </c>
      <c r="U49" s="17">
        <v>1922.9</v>
      </c>
      <c r="V49" s="17">
        <v>1958.07</v>
      </c>
      <c r="W49" s="17">
        <v>1967.43</v>
      </c>
      <c r="X49" s="17">
        <v>1874.84</v>
      </c>
      <c r="Y49" s="18">
        <v>1813.58</v>
      </c>
    </row>
    <row r="50" spans="1:25" ht="15.75">
      <c r="A50" s="15" t="str">
        <f t="shared" si="0"/>
        <v>09.09.2023</v>
      </c>
      <c r="B50" s="16">
        <v>1687.09</v>
      </c>
      <c r="C50" s="17">
        <v>1545.55</v>
      </c>
      <c r="D50" s="17">
        <v>1504.58</v>
      </c>
      <c r="E50" s="17">
        <v>1474.94</v>
      </c>
      <c r="F50" s="17">
        <v>1471.52</v>
      </c>
      <c r="G50" s="17">
        <v>1462.66</v>
      </c>
      <c r="H50" s="17">
        <v>1473.98</v>
      </c>
      <c r="I50" s="17">
        <v>1501.01</v>
      </c>
      <c r="J50" s="17">
        <v>1569.43</v>
      </c>
      <c r="K50" s="17">
        <v>1711.19</v>
      </c>
      <c r="L50" s="17">
        <v>1893.44</v>
      </c>
      <c r="M50" s="17">
        <v>1929.45</v>
      </c>
      <c r="N50" s="17">
        <v>1913.02</v>
      </c>
      <c r="O50" s="17">
        <v>1910.98</v>
      </c>
      <c r="P50" s="17">
        <v>1904.61</v>
      </c>
      <c r="Q50" s="17">
        <v>1900.68</v>
      </c>
      <c r="R50" s="17">
        <v>1923.64</v>
      </c>
      <c r="S50" s="17">
        <v>1932.75</v>
      </c>
      <c r="T50" s="17">
        <v>1947.84</v>
      </c>
      <c r="U50" s="17">
        <v>1941.02</v>
      </c>
      <c r="V50" s="17">
        <v>1965.02</v>
      </c>
      <c r="W50" s="17">
        <v>1930.47</v>
      </c>
      <c r="X50" s="17">
        <v>1832.95</v>
      </c>
      <c r="Y50" s="18">
        <v>1726.49</v>
      </c>
    </row>
    <row r="51" spans="1:25" ht="15.75">
      <c r="A51" s="15" t="str">
        <f t="shared" si="0"/>
        <v>10.09.2023</v>
      </c>
      <c r="B51" s="16">
        <v>1622.84</v>
      </c>
      <c r="C51" s="17">
        <v>1530.12</v>
      </c>
      <c r="D51" s="17">
        <v>1463.29</v>
      </c>
      <c r="E51" s="17">
        <v>1451.7</v>
      </c>
      <c r="F51" s="17">
        <v>1385.97</v>
      </c>
      <c r="G51" s="17">
        <v>1379.83</v>
      </c>
      <c r="H51" s="17">
        <v>1383.68</v>
      </c>
      <c r="I51" s="17">
        <v>1386.05</v>
      </c>
      <c r="J51" s="17">
        <v>1428.9</v>
      </c>
      <c r="K51" s="17">
        <v>1592.98</v>
      </c>
      <c r="L51" s="17">
        <v>1710.84</v>
      </c>
      <c r="M51" s="17">
        <v>1838.63</v>
      </c>
      <c r="N51" s="17">
        <v>1862.03</v>
      </c>
      <c r="O51" s="17">
        <v>1874.02</v>
      </c>
      <c r="P51" s="17">
        <v>1863.59</v>
      </c>
      <c r="Q51" s="17">
        <v>1858.57</v>
      </c>
      <c r="R51" s="17">
        <v>1876.16</v>
      </c>
      <c r="S51" s="17">
        <v>1885.49</v>
      </c>
      <c r="T51" s="17">
        <v>1915.82</v>
      </c>
      <c r="U51" s="17">
        <v>1923</v>
      </c>
      <c r="V51" s="17">
        <v>1960.82</v>
      </c>
      <c r="W51" s="17">
        <v>1934.05</v>
      </c>
      <c r="X51" s="17">
        <v>1857.47</v>
      </c>
      <c r="Y51" s="18">
        <v>1725.43</v>
      </c>
    </row>
    <row r="52" spans="1:25" ht="15.75">
      <c r="A52" s="15" t="str">
        <f t="shared" si="0"/>
        <v>11.09.2023</v>
      </c>
      <c r="B52" s="16">
        <v>1600.97</v>
      </c>
      <c r="C52" s="17">
        <v>1502.09</v>
      </c>
      <c r="D52" s="17">
        <v>1430.39</v>
      </c>
      <c r="E52" s="17">
        <v>1387.86</v>
      </c>
      <c r="F52" s="17">
        <v>1412.38</v>
      </c>
      <c r="G52" s="17">
        <v>1455.65</v>
      </c>
      <c r="H52" s="17">
        <v>1534.16</v>
      </c>
      <c r="I52" s="17">
        <v>1560.91</v>
      </c>
      <c r="J52" s="17">
        <v>1705.28</v>
      </c>
      <c r="K52" s="17">
        <v>1799.89</v>
      </c>
      <c r="L52" s="17">
        <v>1844.07</v>
      </c>
      <c r="M52" s="17">
        <v>1824.49</v>
      </c>
      <c r="N52" s="17">
        <v>1803.16</v>
      </c>
      <c r="O52" s="17">
        <v>1816.96</v>
      </c>
      <c r="P52" s="17">
        <v>1816.84</v>
      </c>
      <c r="Q52" s="17">
        <v>1827.93</v>
      </c>
      <c r="R52" s="17">
        <v>1830.02</v>
      </c>
      <c r="S52" s="17">
        <v>1822.65</v>
      </c>
      <c r="T52" s="17">
        <v>1830.87</v>
      </c>
      <c r="U52" s="17">
        <v>1827.49</v>
      </c>
      <c r="V52" s="17">
        <v>1846.24</v>
      </c>
      <c r="W52" s="17">
        <v>1830.24</v>
      </c>
      <c r="X52" s="17">
        <v>1696.01</v>
      </c>
      <c r="Y52" s="18">
        <v>1647.13</v>
      </c>
    </row>
    <row r="53" spans="1:25" ht="15.75">
      <c r="A53" s="15" t="str">
        <f t="shared" si="0"/>
        <v>12.09.2023</v>
      </c>
      <c r="B53" s="16">
        <v>1476.67</v>
      </c>
      <c r="C53" s="17">
        <v>1420.38</v>
      </c>
      <c r="D53" s="17">
        <v>1373.84</v>
      </c>
      <c r="E53" s="17">
        <v>1355.4</v>
      </c>
      <c r="F53" s="17">
        <v>1337.15</v>
      </c>
      <c r="G53" s="17">
        <v>1371.94</v>
      </c>
      <c r="H53" s="17">
        <v>1502.57</v>
      </c>
      <c r="I53" s="17">
        <v>1544.71</v>
      </c>
      <c r="J53" s="17">
        <v>1668.36</v>
      </c>
      <c r="K53" s="17">
        <v>1716.79</v>
      </c>
      <c r="L53" s="17">
        <v>1872.72</v>
      </c>
      <c r="M53" s="17">
        <v>1874.83</v>
      </c>
      <c r="N53" s="17">
        <v>1858.95</v>
      </c>
      <c r="O53" s="17">
        <v>1864</v>
      </c>
      <c r="P53" s="17">
        <v>1853.62</v>
      </c>
      <c r="Q53" s="17">
        <v>1859.99</v>
      </c>
      <c r="R53" s="17">
        <v>1870.84</v>
      </c>
      <c r="S53" s="17">
        <v>1839</v>
      </c>
      <c r="T53" s="17">
        <v>1851.87</v>
      </c>
      <c r="U53" s="17">
        <v>1856.78</v>
      </c>
      <c r="V53" s="17">
        <v>1866.76</v>
      </c>
      <c r="W53" s="17">
        <v>1866.55</v>
      </c>
      <c r="X53" s="17">
        <v>1723.99</v>
      </c>
      <c r="Y53" s="18">
        <v>1680.21</v>
      </c>
    </row>
    <row r="54" spans="1:25" ht="15.75">
      <c r="A54" s="15" t="str">
        <f t="shared" si="0"/>
        <v>13.09.2023</v>
      </c>
      <c r="B54" s="16">
        <v>1553.38</v>
      </c>
      <c r="C54" s="17">
        <v>1438.13</v>
      </c>
      <c r="D54" s="17">
        <v>1391.06</v>
      </c>
      <c r="E54" s="17">
        <v>1371.77</v>
      </c>
      <c r="F54" s="17">
        <v>1371.34</v>
      </c>
      <c r="G54" s="17">
        <v>1401.05</v>
      </c>
      <c r="H54" s="17">
        <v>1515.55</v>
      </c>
      <c r="I54" s="17">
        <v>1541.02</v>
      </c>
      <c r="J54" s="17">
        <v>1706.29</v>
      </c>
      <c r="K54" s="17">
        <v>1732.28</v>
      </c>
      <c r="L54" s="17">
        <v>1909.78</v>
      </c>
      <c r="M54" s="17">
        <v>1906.93</v>
      </c>
      <c r="N54" s="17">
        <v>1901.14</v>
      </c>
      <c r="O54" s="17">
        <v>1898.13</v>
      </c>
      <c r="P54" s="17">
        <v>1843.57</v>
      </c>
      <c r="Q54" s="17">
        <v>1842.08</v>
      </c>
      <c r="R54" s="17">
        <v>1876.73</v>
      </c>
      <c r="S54" s="17">
        <v>1881.86</v>
      </c>
      <c r="T54" s="17">
        <v>1906.46</v>
      </c>
      <c r="U54" s="17">
        <v>1878.18</v>
      </c>
      <c r="V54" s="17">
        <v>1916.04</v>
      </c>
      <c r="W54" s="17">
        <v>1927</v>
      </c>
      <c r="X54" s="17">
        <v>1783.45</v>
      </c>
      <c r="Y54" s="18">
        <v>1548.29</v>
      </c>
    </row>
    <row r="55" spans="1:25" ht="15.75">
      <c r="A55" s="15" t="str">
        <f t="shared" si="0"/>
        <v>14.09.2023</v>
      </c>
      <c r="B55" s="16">
        <v>1479.59</v>
      </c>
      <c r="C55" s="17">
        <v>1474.91</v>
      </c>
      <c r="D55" s="17">
        <v>1456.69</v>
      </c>
      <c r="E55" s="17">
        <v>1410.92</v>
      </c>
      <c r="F55" s="17">
        <v>1401.15</v>
      </c>
      <c r="G55" s="17">
        <v>1455.66</v>
      </c>
      <c r="H55" s="17">
        <v>1528.89</v>
      </c>
      <c r="I55" s="17">
        <v>1573.53</v>
      </c>
      <c r="J55" s="17">
        <v>1721.4</v>
      </c>
      <c r="K55" s="17">
        <v>1827.7</v>
      </c>
      <c r="L55" s="17">
        <v>1885.56</v>
      </c>
      <c r="M55" s="17">
        <v>1868.34</v>
      </c>
      <c r="N55" s="17">
        <v>1849.99</v>
      </c>
      <c r="O55" s="17">
        <v>1856.06</v>
      </c>
      <c r="P55" s="17">
        <v>1835.47</v>
      </c>
      <c r="Q55" s="17">
        <v>1803.11</v>
      </c>
      <c r="R55" s="17">
        <v>1803.61</v>
      </c>
      <c r="S55" s="17">
        <v>1741.7</v>
      </c>
      <c r="T55" s="17">
        <v>1795.86</v>
      </c>
      <c r="U55" s="17">
        <v>1810.66</v>
      </c>
      <c r="V55" s="17">
        <v>1737.93</v>
      </c>
      <c r="W55" s="17">
        <v>1784.36</v>
      </c>
      <c r="X55" s="17">
        <v>1607.34</v>
      </c>
      <c r="Y55" s="18">
        <v>1498.49</v>
      </c>
    </row>
    <row r="56" spans="1:25" ht="15.75">
      <c r="A56" s="15" t="str">
        <f t="shared" si="0"/>
        <v>15.09.2023</v>
      </c>
      <c r="B56" s="16">
        <v>1481.26</v>
      </c>
      <c r="C56" s="17">
        <v>1451.18</v>
      </c>
      <c r="D56" s="17">
        <v>1430.31</v>
      </c>
      <c r="E56" s="17">
        <v>1396.98</v>
      </c>
      <c r="F56" s="17">
        <v>1375.38</v>
      </c>
      <c r="G56" s="17">
        <v>1392.67</v>
      </c>
      <c r="H56" s="17">
        <v>1471.49</v>
      </c>
      <c r="I56" s="17">
        <v>1546.76</v>
      </c>
      <c r="J56" s="17">
        <v>1579.57</v>
      </c>
      <c r="K56" s="17">
        <v>1708.89</v>
      </c>
      <c r="L56" s="17">
        <v>1754.29</v>
      </c>
      <c r="M56" s="17">
        <v>1712.9</v>
      </c>
      <c r="N56" s="17">
        <v>1707.49</v>
      </c>
      <c r="O56" s="17">
        <v>1709.06</v>
      </c>
      <c r="P56" s="17">
        <v>1706.97</v>
      </c>
      <c r="Q56" s="17">
        <v>1706.76</v>
      </c>
      <c r="R56" s="17">
        <v>1706.82</v>
      </c>
      <c r="S56" s="17">
        <v>1708.25</v>
      </c>
      <c r="T56" s="17">
        <v>1722.02</v>
      </c>
      <c r="U56" s="17">
        <v>1775.28</v>
      </c>
      <c r="V56" s="17">
        <v>1831.89</v>
      </c>
      <c r="W56" s="17">
        <v>1807.27</v>
      </c>
      <c r="X56" s="17">
        <v>1790.93</v>
      </c>
      <c r="Y56" s="18">
        <v>1663.99</v>
      </c>
    </row>
    <row r="57" spans="1:25" ht="15.75">
      <c r="A57" s="15" t="str">
        <f t="shared" si="0"/>
        <v>16.09.2023</v>
      </c>
      <c r="B57" s="16">
        <v>1618.04</v>
      </c>
      <c r="C57" s="17">
        <v>1551.01</v>
      </c>
      <c r="D57" s="17">
        <v>1537.16</v>
      </c>
      <c r="E57" s="17">
        <v>1445.58</v>
      </c>
      <c r="F57" s="17">
        <v>1392.83</v>
      </c>
      <c r="G57" s="17">
        <v>1389.92</v>
      </c>
      <c r="H57" s="17">
        <v>1453.5</v>
      </c>
      <c r="I57" s="17">
        <v>1524.87</v>
      </c>
      <c r="J57" s="17">
        <v>1558.8</v>
      </c>
      <c r="K57" s="17">
        <v>1666.91</v>
      </c>
      <c r="L57" s="17">
        <v>1857.23</v>
      </c>
      <c r="M57" s="17">
        <v>1940.35</v>
      </c>
      <c r="N57" s="17">
        <v>1947.14</v>
      </c>
      <c r="O57" s="17">
        <v>1948.41</v>
      </c>
      <c r="P57" s="17">
        <v>1923.06</v>
      </c>
      <c r="Q57" s="17">
        <v>1906.93</v>
      </c>
      <c r="R57" s="17">
        <v>1917.03</v>
      </c>
      <c r="S57" s="17">
        <v>1928.35</v>
      </c>
      <c r="T57" s="17">
        <v>1942.67</v>
      </c>
      <c r="U57" s="17">
        <v>1938.39</v>
      </c>
      <c r="V57" s="17">
        <v>1950.46</v>
      </c>
      <c r="W57" s="17">
        <v>1947.08</v>
      </c>
      <c r="X57" s="17">
        <v>1837.55</v>
      </c>
      <c r="Y57" s="18">
        <v>1565.45</v>
      </c>
    </row>
    <row r="58" spans="1:25" ht="15.75">
      <c r="A58" s="15" t="str">
        <f t="shared" si="0"/>
        <v>17.09.2023</v>
      </c>
      <c r="B58" s="16">
        <v>1547.57</v>
      </c>
      <c r="C58" s="17">
        <v>1533.07</v>
      </c>
      <c r="D58" s="17">
        <v>1502.47</v>
      </c>
      <c r="E58" s="17">
        <v>1421.72</v>
      </c>
      <c r="F58" s="17">
        <v>1381.79</v>
      </c>
      <c r="G58" s="17">
        <v>1381.06</v>
      </c>
      <c r="H58" s="17">
        <v>1400.35</v>
      </c>
      <c r="I58" s="17">
        <v>1458.34</v>
      </c>
      <c r="J58" s="17">
        <v>1480.64</v>
      </c>
      <c r="K58" s="17">
        <v>1640.08</v>
      </c>
      <c r="L58" s="17">
        <v>1715.11</v>
      </c>
      <c r="M58" s="17">
        <v>1728.86</v>
      </c>
      <c r="N58" s="17">
        <v>1731.69</v>
      </c>
      <c r="O58" s="17">
        <v>1739.97</v>
      </c>
      <c r="P58" s="17">
        <v>1737.59</v>
      </c>
      <c r="Q58" s="17">
        <v>1731.69</v>
      </c>
      <c r="R58" s="17">
        <v>1746.16</v>
      </c>
      <c r="S58" s="17">
        <v>1779.59</v>
      </c>
      <c r="T58" s="17">
        <v>1851.75</v>
      </c>
      <c r="U58" s="17">
        <v>1858.03</v>
      </c>
      <c r="V58" s="17">
        <v>1881.5</v>
      </c>
      <c r="W58" s="17">
        <v>1914.66</v>
      </c>
      <c r="X58" s="17">
        <v>1729.63</v>
      </c>
      <c r="Y58" s="18">
        <v>1663.54</v>
      </c>
    </row>
    <row r="59" spans="1:25" ht="15.75">
      <c r="A59" s="15" t="str">
        <f t="shared" si="0"/>
        <v>18.09.2023</v>
      </c>
      <c r="B59" s="16">
        <v>1571.85</v>
      </c>
      <c r="C59" s="17">
        <v>1487.97</v>
      </c>
      <c r="D59" s="17">
        <v>1390.35</v>
      </c>
      <c r="E59" s="17">
        <v>1378.15</v>
      </c>
      <c r="F59" s="17">
        <v>1349.29</v>
      </c>
      <c r="G59" s="17">
        <v>1366.78</v>
      </c>
      <c r="H59" s="17">
        <v>1468.09</v>
      </c>
      <c r="I59" s="17">
        <v>1594.71</v>
      </c>
      <c r="J59" s="17">
        <v>1696.16</v>
      </c>
      <c r="K59" s="17">
        <v>1755.99</v>
      </c>
      <c r="L59" s="17">
        <v>1836.39</v>
      </c>
      <c r="M59" s="17">
        <v>1844.87</v>
      </c>
      <c r="N59" s="17">
        <v>1781.28</v>
      </c>
      <c r="O59" s="17">
        <v>1780.03</v>
      </c>
      <c r="P59" s="17">
        <v>1751.98</v>
      </c>
      <c r="Q59" s="17">
        <v>1726.06</v>
      </c>
      <c r="R59" s="17">
        <v>1805.97</v>
      </c>
      <c r="S59" s="17">
        <v>1839.24</v>
      </c>
      <c r="T59" s="17">
        <v>1861.2</v>
      </c>
      <c r="U59" s="17">
        <v>1844.39</v>
      </c>
      <c r="V59" s="17">
        <v>1905.78</v>
      </c>
      <c r="W59" s="17">
        <v>1864.58</v>
      </c>
      <c r="X59" s="17">
        <v>1718.13</v>
      </c>
      <c r="Y59" s="18">
        <v>1593.81</v>
      </c>
    </row>
    <row r="60" spans="1:25" ht="15.75">
      <c r="A60" s="15" t="str">
        <f t="shared" si="0"/>
        <v>19.09.2023</v>
      </c>
      <c r="B60" s="16">
        <v>1543.04</v>
      </c>
      <c r="C60" s="17">
        <v>1478.37</v>
      </c>
      <c r="D60" s="17">
        <v>1359.62</v>
      </c>
      <c r="E60" s="17">
        <v>1355.42</v>
      </c>
      <c r="F60" s="17">
        <v>1351.07</v>
      </c>
      <c r="G60" s="17">
        <v>1358.28</v>
      </c>
      <c r="H60" s="17">
        <v>1424.95</v>
      </c>
      <c r="I60" s="17">
        <v>1547.18</v>
      </c>
      <c r="J60" s="17">
        <v>1671.28</v>
      </c>
      <c r="K60" s="17">
        <v>1770.9</v>
      </c>
      <c r="L60" s="17">
        <v>1800.55</v>
      </c>
      <c r="M60" s="17">
        <v>1806.2</v>
      </c>
      <c r="N60" s="17">
        <v>1797.16</v>
      </c>
      <c r="O60" s="17">
        <v>1796.46</v>
      </c>
      <c r="P60" s="17">
        <v>1804.15</v>
      </c>
      <c r="Q60" s="17">
        <v>1799.46</v>
      </c>
      <c r="R60" s="17">
        <v>1869.52</v>
      </c>
      <c r="S60" s="17">
        <v>1836.65</v>
      </c>
      <c r="T60" s="17">
        <v>1870.31</v>
      </c>
      <c r="U60" s="17">
        <v>1873.17</v>
      </c>
      <c r="V60" s="17">
        <v>1910.62</v>
      </c>
      <c r="W60" s="17">
        <v>1880.47</v>
      </c>
      <c r="X60" s="17">
        <v>1882.03</v>
      </c>
      <c r="Y60" s="18">
        <v>1760.31</v>
      </c>
    </row>
    <row r="61" spans="1:25" ht="15.75">
      <c r="A61" s="15" t="str">
        <f t="shared" si="0"/>
        <v>20.09.2023</v>
      </c>
      <c r="B61" s="16">
        <v>1613.96</v>
      </c>
      <c r="C61" s="17">
        <v>1447.73</v>
      </c>
      <c r="D61" s="17">
        <v>1384.7</v>
      </c>
      <c r="E61" s="17">
        <v>1336.86</v>
      </c>
      <c r="F61" s="17">
        <v>1333.69</v>
      </c>
      <c r="G61" s="17">
        <v>1336.05</v>
      </c>
      <c r="H61" s="17">
        <v>1382.77</v>
      </c>
      <c r="I61" s="17">
        <v>1513.62</v>
      </c>
      <c r="J61" s="17">
        <v>1700.57</v>
      </c>
      <c r="K61" s="17">
        <v>1771.77</v>
      </c>
      <c r="L61" s="17">
        <v>1871.8</v>
      </c>
      <c r="M61" s="17">
        <v>1839.35</v>
      </c>
      <c r="N61" s="17">
        <v>1806.71</v>
      </c>
      <c r="O61" s="17">
        <v>1806.19</v>
      </c>
      <c r="P61" s="17">
        <v>1817.63</v>
      </c>
      <c r="Q61" s="17">
        <v>1819.01</v>
      </c>
      <c r="R61" s="17">
        <v>1920.77</v>
      </c>
      <c r="S61" s="17">
        <v>1945.94</v>
      </c>
      <c r="T61" s="17">
        <v>1986.93</v>
      </c>
      <c r="U61" s="17">
        <v>1997.69</v>
      </c>
      <c r="V61" s="17">
        <v>1963.44</v>
      </c>
      <c r="W61" s="17">
        <v>1928.31</v>
      </c>
      <c r="X61" s="17">
        <v>1844.9</v>
      </c>
      <c r="Y61" s="18">
        <v>1772.68</v>
      </c>
    </row>
    <row r="62" spans="1:25" ht="15.75">
      <c r="A62" s="15" t="str">
        <f t="shared" si="0"/>
        <v>21.09.2023</v>
      </c>
      <c r="B62" s="16">
        <v>1677.8</v>
      </c>
      <c r="C62" s="17">
        <v>1459.44</v>
      </c>
      <c r="D62" s="17">
        <v>1356.07</v>
      </c>
      <c r="E62" s="17">
        <v>1330.02</v>
      </c>
      <c r="F62" s="17">
        <v>1307.85</v>
      </c>
      <c r="G62" s="17">
        <v>1330.42</v>
      </c>
      <c r="H62" s="17">
        <v>1389.66</v>
      </c>
      <c r="I62" s="17">
        <v>1497.29</v>
      </c>
      <c r="J62" s="17">
        <v>1632.87</v>
      </c>
      <c r="K62" s="17">
        <v>1773.46</v>
      </c>
      <c r="L62" s="17">
        <v>1825.17</v>
      </c>
      <c r="M62" s="17">
        <v>1801.32</v>
      </c>
      <c r="N62" s="17">
        <v>1811.16</v>
      </c>
      <c r="O62" s="17">
        <v>1807.92</v>
      </c>
      <c r="P62" s="17">
        <v>1804.52</v>
      </c>
      <c r="Q62" s="17">
        <v>1794.21</v>
      </c>
      <c r="R62" s="17">
        <v>1860.12</v>
      </c>
      <c r="S62" s="17">
        <v>1877.86</v>
      </c>
      <c r="T62" s="17">
        <v>1919.35</v>
      </c>
      <c r="U62" s="17">
        <v>1929.65</v>
      </c>
      <c r="V62" s="17">
        <v>1935.75</v>
      </c>
      <c r="W62" s="17">
        <v>1878.9</v>
      </c>
      <c r="X62" s="17">
        <v>1914.18</v>
      </c>
      <c r="Y62" s="18">
        <v>1768.59</v>
      </c>
    </row>
    <row r="63" spans="1:25" ht="15.75">
      <c r="A63" s="15" t="str">
        <f t="shared" si="0"/>
        <v>22.09.2023</v>
      </c>
      <c r="B63" s="16">
        <v>1647.37</v>
      </c>
      <c r="C63" s="17">
        <v>1484.56</v>
      </c>
      <c r="D63" s="17">
        <v>1359.15</v>
      </c>
      <c r="E63" s="17">
        <v>1331.5</v>
      </c>
      <c r="F63" s="17">
        <v>1327.97</v>
      </c>
      <c r="G63" s="17">
        <v>1330.82</v>
      </c>
      <c r="H63" s="17">
        <v>1383</v>
      </c>
      <c r="I63" s="17">
        <v>1554.61</v>
      </c>
      <c r="J63" s="17">
        <v>1789.22</v>
      </c>
      <c r="K63" s="17">
        <v>1878.85</v>
      </c>
      <c r="L63" s="17">
        <v>1925.71</v>
      </c>
      <c r="M63" s="17">
        <v>1910.62</v>
      </c>
      <c r="N63" s="17">
        <v>1898.5</v>
      </c>
      <c r="O63" s="17">
        <v>1887.76</v>
      </c>
      <c r="P63" s="17">
        <v>1859.62</v>
      </c>
      <c r="Q63" s="17">
        <v>1848.92</v>
      </c>
      <c r="R63" s="17">
        <v>1897.02</v>
      </c>
      <c r="S63" s="17">
        <v>1902.34</v>
      </c>
      <c r="T63" s="17">
        <v>1957.62</v>
      </c>
      <c r="U63" s="17">
        <v>1953.28</v>
      </c>
      <c r="V63" s="17">
        <v>1979.82</v>
      </c>
      <c r="W63" s="17">
        <v>1937.74</v>
      </c>
      <c r="X63" s="17">
        <v>1906.12</v>
      </c>
      <c r="Y63" s="18">
        <v>1793.76</v>
      </c>
    </row>
    <row r="64" spans="1:25" ht="15.75">
      <c r="A64" s="15" t="str">
        <f t="shared" si="0"/>
        <v>23.09.2023</v>
      </c>
      <c r="B64" s="16">
        <v>1681.82</v>
      </c>
      <c r="C64" s="17">
        <v>1547.34</v>
      </c>
      <c r="D64" s="17">
        <v>1682.86</v>
      </c>
      <c r="E64" s="17">
        <v>1588.94</v>
      </c>
      <c r="F64" s="17">
        <v>1518.16</v>
      </c>
      <c r="G64" s="17">
        <v>1501.39</v>
      </c>
      <c r="H64" s="17">
        <v>1558.89</v>
      </c>
      <c r="I64" s="17">
        <v>1583.63</v>
      </c>
      <c r="J64" s="17">
        <v>1749.83</v>
      </c>
      <c r="K64" s="17">
        <v>1835.27</v>
      </c>
      <c r="L64" s="17">
        <v>1970.79</v>
      </c>
      <c r="M64" s="17">
        <v>2041.64</v>
      </c>
      <c r="N64" s="17">
        <v>2049.94</v>
      </c>
      <c r="O64" s="17">
        <v>2004.17</v>
      </c>
      <c r="P64" s="17">
        <v>1947.56</v>
      </c>
      <c r="Q64" s="17">
        <v>1959.17</v>
      </c>
      <c r="R64" s="17">
        <v>1913.01</v>
      </c>
      <c r="S64" s="17">
        <v>1928.65</v>
      </c>
      <c r="T64" s="17">
        <v>1968.58</v>
      </c>
      <c r="U64" s="17">
        <v>1969.05</v>
      </c>
      <c r="V64" s="17">
        <v>2051.62</v>
      </c>
      <c r="W64" s="17">
        <v>2040.45</v>
      </c>
      <c r="X64" s="17">
        <v>1888.2</v>
      </c>
      <c r="Y64" s="18">
        <v>1760.03</v>
      </c>
    </row>
    <row r="65" spans="1:25" ht="15.75">
      <c r="A65" s="15" t="str">
        <f t="shared" si="0"/>
        <v>24.09.2023</v>
      </c>
      <c r="B65" s="16">
        <v>1658.92</v>
      </c>
      <c r="C65" s="17">
        <v>1538.78</v>
      </c>
      <c r="D65" s="17">
        <v>1430.14</v>
      </c>
      <c r="E65" s="17">
        <v>1342.45</v>
      </c>
      <c r="F65" s="17">
        <v>1321.46</v>
      </c>
      <c r="G65" s="17">
        <v>1321.47</v>
      </c>
      <c r="H65" s="17">
        <v>1331.37</v>
      </c>
      <c r="I65" s="17">
        <v>1367.27</v>
      </c>
      <c r="J65" s="17">
        <v>1516.21</v>
      </c>
      <c r="K65" s="17">
        <v>1741.21</v>
      </c>
      <c r="L65" s="17">
        <v>1805.08</v>
      </c>
      <c r="M65" s="17">
        <v>1900.24</v>
      </c>
      <c r="N65" s="17">
        <v>1900.04</v>
      </c>
      <c r="O65" s="17">
        <v>1900.45</v>
      </c>
      <c r="P65" s="17">
        <v>1893.43</v>
      </c>
      <c r="Q65" s="17">
        <v>1900.03</v>
      </c>
      <c r="R65" s="17">
        <v>1913.69</v>
      </c>
      <c r="S65" s="17">
        <v>1995.22</v>
      </c>
      <c r="T65" s="17">
        <v>2055.12</v>
      </c>
      <c r="U65" s="17">
        <v>1973.53</v>
      </c>
      <c r="V65" s="17">
        <v>2050.69</v>
      </c>
      <c r="W65" s="17">
        <v>2080.96</v>
      </c>
      <c r="X65" s="17">
        <v>1899.62</v>
      </c>
      <c r="Y65" s="18">
        <v>1783.69</v>
      </c>
    </row>
    <row r="66" spans="1:25" ht="15.75">
      <c r="A66" s="15" t="str">
        <f t="shared" si="0"/>
        <v>25.09.2023</v>
      </c>
      <c r="B66" s="16">
        <v>1628.9</v>
      </c>
      <c r="C66" s="17">
        <v>1423.35</v>
      </c>
      <c r="D66" s="17">
        <v>1320.69</v>
      </c>
      <c r="E66" s="17">
        <v>1245.93</v>
      </c>
      <c r="F66" s="17">
        <v>1231.41</v>
      </c>
      <c r="G66" s="17">
        <v>1252.58</v>
      </c>
      <c r="H66" s="17">
        <v>1372.95</v>
      </c>
      <c r="I66" s="17">
        <v>1599.86</v>
      </c>
      <c r="J66" s="17">
        <v>1788.68</v>
      </c>
      <c r="K66" s="17">
        <v>1837.66</v>
      </c>
      <c r="L66" s="17">
        <v>1891.47</v>
      </c>
      <c r="M66" s="17">
        <v>1884.27</v>
      </c>
      <c r="N66" s="17">
        <v>1839.62</v>
      </c>
      <c r="O66" s="17">
        <v>1837.12</v>
      </c>
      <c r="P66" s="17">
        <v>1828.52</v>
      </c>
      <c r="Q66" s="17">
        <v>1846.47</v>
      </c>
      <c r="R66" s="17">
        <v>1849.91</v>
      </c>
      <c r="S66" s="17">
        <v>1853.52</v>
      </c>
      <c r="T66" s="17">
        <v>1888.15</v>
      </c>
      <c r="U66" s="17">
        <v>1898.02</v>
      </c>
      <c r="V66" s="17">
        <v>1899.55</v>
      </c>
      <c r="W66" s="17">
        <v>1874.31</v>
      </c>
      <c r="X66" s="17">
        <v>1792.42</v>
      </c>
      <c r="Y66" s="18">
        <v>1723.85</v>
      </c>
    </row>
    <row r="67" spans="1:25" ht="15.75">
      <c r="A67" s="15" t="str">
        <f t="shared" si="0"/>
        <v>26.09.2023</v>
      </c>
      <c r="B67" s="16">
        <v>1522.54</v>
      </c>
      <c r="C67" s="17">
        <v>1337.15</v>
      </c>
      <c r="D67" s="17">
        <v>1324.89</v>
      </c>
      <c r="E67" s="17">
        <v>1235.13</v>
      </c>
      <c r="F67" s="17">
        <v>1210.7</v>
      </c>
      <c r="G67" s="17">
        <v>1267.74</v>
      </c>
      <c r="H67" s="17">
        <v>1357.23</v>
      </c>
      <c r="I67" s="17">
        <v>1627.25</v>
      </c>
      <c r="J67" s="17">
        <v>1807.44</v>
      </c>
      <c r="K67" s="17">
        <v>1813.74</v>
      </c>
      <c r="L67" s="17">
        <v>1856.19</v>
      </c>
      <c r="M67" s="17">
        <v>1840.71</v>
      </c>
      <c r="N67" s="17">
        <v>1815.08</v>
      </c>
      <c r="O67" s="17">
        <v>1821.75</v>
      </c>
      <c r="P67" s="17">
        <v>1815.65</v>
      </c>
      <c r="Q67" s="17">
        <v>1830.78</v>
      </c>
      <c r="R67" s="17">
        <v>1845.18</v>
      </c>
      <c r="S67" s="17">
        <v>1857.31</v>
      </c>
      <c r="T67" s="17">
        <v>1886.94</v>
      </c>
      <c r="U67" s="17">
        <v>1882.7</v>
      </c>
      <c r="V67" s="17">
        <v>1894.26</v>
      </c>
      <c r="W67" s="17">
        <v>1872.03</v>
      </c>
      <c r="X67" s="17">
        <v>1805.18</v>
      </c>
      <c r="Y67" s="18">
        <v>1675.58</v>
      </c>
    </row>
    <row r="68" spans="1:25" ht="15.75">
      <c r="A68" s="15" t="str">
        <f t="shared" si="0"/>
        <v>27.09.2023</v>
      </c>
      <c r="B68" s="16">
        <v>1504.56</v>
      </c>
      <c r="C68" s="17">
        <v>1377.03</v>
      </c>
      <c r="D68" s="17">
        <v>1315.5</v>
      </c>
      <c r="E68" s="17">
        <v>1190.05</v>
      </c>
      <c r="F68" s="17">
        <v>1209.65</v>
      </c>
      <c r="G68" s="17">
        <v>1295.63</v>
      </c>
      <c r="H68" s="17">
        <v>1348.16</v>
      </c>
      <c r="I68" s="17">
        <v>1529.84</v>
      </c>
      <c r="J68" s="17">
        <v>1726.4</v>
      </c>
      <c r="K68" s="17">
        <v>1771.57</v>
      </c>
      <c r="L68" s="17">
        <v>1864.26</v>
      </c>
      <c r="M68" s="17">
        <v>1867.67</v>
      </c>
      <c r="N68" s="17">
        <v>1848.36</v>
      </c>
      <c r="O68" s="17">
        <v>1850.27</v>
      </c>
      <c r="P68" s="17">
        <v>1829.04</v>
      </c>
      <c r="Q68" s="17">
        <v>1838.33</v>
      </c>
      <c r="R68" s="17">
        <v>1881</v>
      </c>
      <c r="S68" s="17">
        <v>1911.51</v>
      </c>
      <c r="T68" s="17">
        <v>1957.34</v>
      </c>
      <c r="U68" s="17">
        <v>1973.86</v>
      </c>
      <c r="V68" s="17">
        <v>2052.78</v>
      </c>
      <c r="W68" s="17">
        <v>2012.73</v>
      </c>
      <c r="X68" s="17">
        <v>1828.13</v>
      </c>
      <c r="Y68" s="18">
        <v>1667.45</v>
      </c>
    </row>
    <row r="69" spans="1:25" ht="15.75">
      <c r="A69" s="15" t="str">
        <f t="shared" si="0"/>
        <v>28.09.2023</v>
      </c>
      <c r="B69" s="16">
        <v>1483.55</v>
      </c>
      <c r="C69" s="17">
        <v>1366.89</v>
      </c>
      <c r="D69" s="17">
        <v>1347.12</v>
      </c>
      <c r="E69" s="17">
        <v>1320.41</v>
      </c>
      <c r="F69" s="17">
        <v>1319.24</v>
      </c>
      <c r="G69" s="17">
        <v>1321.05</v>
      </c>
      <c r="H69" s="17">
        <v>1390.52</v>
      </c>
      <c r="I69" s="17">
        <v>1584.88</v>
      </c>
      <c r="J69" s="17">
        <v>1643.57</v>
      </c>
      <c r="K69" s="17">
        <v>1729.19</v>
      </c>
      <c r="L69" s="17">
        <v>1860.84</v>
      </c>
      <c r="M69" s="17">
        <v>1870.38</v>
      </c>
      <c r="N69" s="17">
        <v>1847.98</v>
      </c>
      <c r="O69" s="17">
        <v>1849.73</v>
      </c>
      <c r="P69" s="17">
        <v>1819.09</v>
      </c>
      <c r="Q69" s="17">
        <v>1848.93</v>
      </c>
      <c r="R69" s="17">
        <v>1870.08</v>
      </c>
      <c r="S69" s="17">
        <v>1889.26</v>
      </c>
      <c r="T69" s="17">
        <v>1908.62</v>
      </c>
      <c r="U69" s="17">
        <v>1914.69</v>
      </c>
      <c r="V69" s="17">
        <v>2042.93</v>
      </c>
      <c r="W69" s="17">
        <v>2029.67</v>
      </c>
      <c r="X69" s="17">
        <v>1845.48</v>
      </c>
      <c r="Y69" s="18">
        <v>1720.39</v>
      </c>
    </row>
    <row r="70" spans="1:25" ht="15.75">
      <c r="A70" s="15" t="str">
        <f t="shared" si="0"/>
        <v>29.09.2023</v>
      </c>
      <c r="B70" s="16">
        <v>1511.48</v>
      </c>
      <c r="C70" s="17">
        <v>1435.41</v>
      </c>
      <c r="D70" s="17">
        <v>1333.12</v>
      </c>
      <c r="E70" s="17">
        <v>1276.61</v>
      </c>
      <c r="F70" s="17">
        <v>1257.73</v>
      </c>
      <c r="G70" s="17">
        <v>1298.39</v>
      </c>
      <c r="H70" s="17">
        <v>1357.19</v>
      </c>
      <c r="I70" s="17">
        <v>1525.43</v>
      </c>
      <c r="J70" s="17">
        <v>1612.34</v>
      </c>
      <c r="K70" s="17">
        <v>1723.46</v>
      </c>
      <c r="L70" s="17">
        <v>1871.63</v>
      </c>
      <c r="M70" s="17">
        <v>1903.82</v>
      </c>
      <c r="N70" s="17">
        <v>1879.97</v>
      </c>
      <c r="O70" s="17">
        <v>1875.81</v>
      </c>
      <c r="P70" s="17">
        <v>1861.66</v>
      </c>
      <c r="Q70" s="17">
        <v>1882.42</v>
      </c>
      <c r="R70" s="17">
        <v>1902.72</v>
      </c>
      <c r="S70" s="17">
        <v>1911.71</v>
      </c>
      <c r="T70" s="17">
        <v>1924.08</v>
      </c>
      <c r="U70" s="17">
        <v>1929.08</v>
      </c>
      <c r="V70" s="17">
        <v>1943.28</v>
      </c>
      <c r="W70" s="17">
        <v>1930.33</v>
      </c>
      <c r="X70" s="17">
        <v>1831.15</v>
      </c>
      <c r="Y70" s="18">
        <v>1685.43</v>
      </c>
    </row>
    <row r="71" spans="1:25" ht="16.5" thickBot="1">
      <c r="A71" s="19" t="str">
        <f t="shared" si="0"/>
        <v>30.09.2023</v>
      </c>
      <c r="B71" s="20">
        <v>1511.42</v>
      </c>
      <c r="C71" s="21">
        <v>1449.61</v>
      </c>
      <c r="D71" s="21">
        <v>1388.98</v>
      </c>
      <c r="E71" s="21">
        <v>1356.94</v>
      </c>
      <c r="F71" s="21">
        <v>1333.82</v>
      </c>
      <c r="G71" s="21">
        <v>1331.4</v>
      </c>
      <c r="H71" s="21">
        <v>1353.99</v>
      </c>
      <c r="I71" s="21">
        <v>1420.09</v>
      </c>
      <c r="J71" s="21">
        <v>1503.55</v>
      </c>
      <c r="K71" s="21">
        <v>1648.81</v>
      </c>
      <c r="L71" s="21">
        <v>1839.29</v>
      </c>
      <c r="M71" s="21">
        <v>1914.66</v>
      </c>
      <c r="N71" s="21">
        <v>1906.11</v>
      </c>
      <c r="O71" s="21">
        <v>1907.97</v>
      </c>
      <c r="P71" s="21">
        <v>1897.41</v>
      </c>
      <c r="Q71" s="21">
        <v>1885.92</v>
      </c>
      <c r="R71" s="21">
        <v>1883.76</v>
      </c>
      <c r="S71" s="21">
        <v>1891.72</v>
      </c>
      <c r="T71" s="21">
        <v>1897.9</v>
      </c>
      <c r="U71" s="21">
        <v>1884.59</v>
      </c>
      <c r="V71" s="21">
        <v>1895.41</v>
      </c>
      <c r="W71" s="21">
        <v>1881.43</v>
      </c>
      <c r="X71" s="21">
        <v>1782.74</v>
      </c>
      <c r="Y71" s="22">
        <v>1615.77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1701.07</v>
      </c>
      <c r="C75" s="12">
        <v>1557.42</v>
      </c>
      <c r="D75" s="12">
        <v>1444.12</v>
      </c>
      <c r="E75" s="12">
        <v>1387.74</v>
      </c>
      <c r="F75" s="12">
        <v>1365.43</v>
      </c>
      <c r="G75" s="12">
        <v>1393.19</v>
      </c>
      <c r="H75" s="12">
        <v>1443.08</v>
      </c>
      <c r="I75" s="12">
        <v>1545.44</v>
      </c>
      <c r="J75" s="12">
        <v>1658.39</v>
      </c>
      <c r="K75" s="12">
        <v>1766.69</v>
      </c>
      <c r="L75" s="12">
        <v>1868.11</v>
      </c>
      <c r="M75" s="12">
        <v>1941.83</v>
      </c>
      <c r="N75" s="12">
        <v>1914.98</v>
      </c>
      <c r="O75" s="12">
        <v>1897.16</v>
      </c>
      <c r="P75" s="12">
        <v>1893.21</v>
      </c>
      <c r="Q75" s="12">
        <v>1887.68</v>
      </c>
      <c r="R75" s="12">
        <v>1919.2</v>
      </c>
      <c r="S75" s="12">
        <v>1912.73</v>
      </c>
      <c r="T75" s="12">
        <v>1949.93</v>
      </c>
      <c r="U75" s="12">
        <v>1927.61</v>
      </c>
      <c r="V75" s="12">
        <v>1973.53</v>
      </c>
      <c r="W75" s="12">
        <v>1956.65</v>
      </c>
      <c r="X75" s="12">
        <v>1862.56</v>
      </c>
      <c r="Y75" s="13">
        <v>1709.73</v>
      </c>
      <c r="Z75" s="14"/>
    </row>
    <row r="76" spans="1:25" ht="15.75">
      <c r="A76" s="15" t="str">
        <f t="shared" si="1"/>
        <v>02.09.2023</v>
      </c>
      <c r="B76" s="16">
        <v>1574.49</v>
      </c>
      <c r="C76" s="17">
        <v>1487.68</v>
      </c>
      <c r="D76" s="17">
        <v>1501.11</v>
      </c>
      <c r="E76" s="17">
        <v>1397.96</v>
      </c>
      <c r="F76" s="17">
        <v>1379.18</v>
      </c>
      <c r="G76" s="17">
        <v>1371.09</v>
      </c>
      <c r="H76" s="17">
        <v>1406.05</v>
      </c>
      <c r="I76" s="17">
        <v>1418.87</v>
      </c>
      <c r="J76" s="17">
        <v>1486.59</v>
      </c>
      <c r="K76" s="17">
        <v>1693.42</v>
      </c>
      <c r="L76" s="17">
        <v>1818.52</v>
      </c>
      <c r="M76" s="17">
        <v>1922.7</v>
      </c>
      <c r="N76" s="17">
        <v>1939.13</v>
      </c>
      <c r="O76" s="17">
        <v>1917.48</v>
      </c>
      <c r="P76" s="17">
        <v>1912.12</v>
      </c>
      <c r="Q76" s="17">
        <v>1904.86</v>
      </c>
      <c r="R76" s="17">
        <v>1900.51</v>
      </c>
      <c r="S76" s="17">
        <v>1906.6</v>
      </c>
      <c r="T76" s="17">
        <v>1910.89</v>
      </c>
      <c r="U76" s="17">
        <v>1898.43</v>
      </c>
      <c r="V76" s="17">
        <v>1905.55</v>
      </c>
      <c r="W76" s="17">
        <v>1899.36</v>
      </c>
      <c r="X76" s="17">
        <v>1807.21</v>
      </c>
      <c r="Y76" s="18">
        <v>1682.33</v>
      </c>
    </row>
    <row r="77" spans="1:25" ht="15.75">
      <c r="A77" s="15" t="str">
        <f t="shared" si="1"/>
        <v>03.09.2023</v>
      </c>
      <c r="B77" s="16">
        <v>1617.48</v>
      </c>
      <c r="C77" s="17">
        <v>1550.37</v>
      </c>
      <c r="D77" s="17">
        <v>1417.95</v>
      </c>
      <c r="E77" s="17">
        <v>1353.74</v>
      </c>
      <c r="F77" s="17">
        <v>1314.81</v>
      </c>
      <c r="G77" s="17">
        <v>1314.15</v>
      </c>
      <c r="H77" s="17">
        <v>1318.82</v>
      </c>
      <c r="I77" s="17">
        <v>1311.66</v>
      </c>
      <c r="J77" s="17">
        <v>1355.56</v>
      </c>
      <c r="K77" s="17">
        <v>1546.32</v>
      </c>
      <c r="L77" s="17">
        <v>1688.43</v>
      </c>
      <c r="M77" s="17">
        <v>1811.96</v>
      </c>
      <c r="N77" s="17">
        <v>1864.7</v>
      </c>
      <c r="O77" s="17">
        <v>1870.83</v>
      </c>
      <c r="P77" s="17">
        <v>1856.16</v>
      </c>
      <c r="Q77" s="17">
        <v>1844.73</v>
      </c>
      <c r="R77" s="17">
        <v>1838.15</v>
      </c>
      <c r="S77" s="17">
        <v>1835.01</v>
      </c>
      <c r="T77" s="17">
        <v>1850.14</v>
      </c>
      <c r="U77" s="17">
        <v>1857.94</v>
      </c>
      <c r="V77" s="17">
        <v>1881.64</v>
      </c>
      <c r="W77" s="17">
        <v>1903.59</v>
      </c>
      <c r="X77" s="17">
        <v>1760.53</v>
      </c>
      <c r="Y77" s="18">
        <v>1648.62</v>
      </c>
    </row>
    <row r="78" spans="1:25" ht="15.75">
      <c r="A78" s="15" t="str">
        <f t="shared" si="1"/>
        <v>04.09.2023</v>
      </c>
      <c r="B78" s="16">
        <v>1574.8</v>
      </c>
      <c r="C78" s="17">
        <v>1382.23</v>
      </c>
      <c r="D78" s="17">
        <v>1358.57</v>
      </c>
      <c r="E78" s="17">
        <v>1317.04</v>
      </c>
      <c r="F78" s="17">
        <v>1297.68</v>
      </c>
      <c r="G78" s="17">
        <v>1299.38</v>
      </c>
      <c r="H78" s="17">
        <v>1337.55</v>
      </c>
      <c r="I78" s="17">
        <v>1367.56</v>
      </c>
      <c r="J78" s="17">
        <v>1547.18</v>
      </c>
      <c r="K78" s="17">
        <v>1670.88</v>
      </c>
      <c r="L78" s="17">
        <v>1706.16</v>
      </c>
      <c r="M78" s="17">
        <v>1784.25</v>
      </c>
      <c r="N78" s="17">
        <v>1767.32</v>
      </c>
      <c r="O78" s="17">
        <v>1735.86</v>
      </c>
      <c r="P78" s="17">
        <v>1705.71</v>
      </c>
      <c r="Q78" s="17">
        <v>1725.99</v>
      </c>
      <c r="R78" s="17">
        <v>1736.65</v>
      </c>
      <c r="S78" s="17">
        <v>1722.22</v>
      </c>
      <c r="T78" s="17">
        <v>1729.32</v>
      </c>
      <c r="U78" s="17">
        <v>1721.83</v>
      </c>
      <c r="V78" s="17">
        <v>1760.78</v>
      </c>
      <c r="W78" s="17">
        <v>1729.82</v>
      </c>
      <c r="X78" s="17">
        <v>1656.05</v>
      </c>
      <c r="Y78" s="18">
        <v>1557.84</v>
      </c>
    </row>
    <row r="79" spans="1:25" ht="15.75">
      <c r="A79" s="15" t="str">
        <f t="shared" si="1"/>
        <v>05.09.2023</v>
      </c>
      <c r="B79" s="16">
        <v>1488.77</v>
      </c>
      <c r="C79" s="17">
        <v>1374.33</v>
      </c>
      <c r="D79" s="17">
        <v>1357.33</v>
      </c>
      <c r="E79" s="17">
        <v>1328.34</v>
      </c>
      <c r="F79" s="17">
        <v>1294.37</v>
      </c>
      <c r="G79" s="17">
        <v>1299.69</v>
      </c>
      <c r="H79" s="17">
        <v>1360.27</v>
      </c>
      <c r="I79" s="17">
        <v>1458.92</v>
      </c>
      <c r="J79" s="17">
        <v>1573.9</v>
      </c>
      <c r="K79" s="17">
        <v>1694.88</v>
      </c>
      <c r="L79" s="17">
        <v>1698.66</v>
      </c>
      <c r="M79" s="17">
        <v>1805.99</v>
      </c>
      <c r="N79" s="17">
        <v>1782.03</v>
      </c>
      <c r="O79" s="17">
        <v>1789.95</v>
      </c>
      <c r="P79" s="17">
        <v>1768.6</v>
      </c>
      <c r="Q79" s="17">
        <v>1780.43</v>
      </c>
      <c r="R79" s="17">
        <v>1805.65</v>
      </c>
      <c r="S79" s="17">
        <v>1795.26</v>
      </c>
      <c r="T79" s="17">
        <v>1819.53</v>
      </c>
      <c r="U79" s="17">
        <v>1806.8</v>
      </c>
      <c r="V79" s="17">
        <v>1813.12</v>
      </c>
      <c r="W79" s="17">
        <v>1826.33</v>
      </c>
      <c r="X79" s="17">
        <v>1688.03</v>
      </c>
      <c r="Y79" s="18">
        <v>1655.66</v>
      </c>
    </row>
    <row r="80" spans="1:25" ht="15.75">
      <c r="A80" s="15" t="str">
        <f t="shared" si="1"/>
        <v>06.09.2023</v>
      </c>
      <c r="B80" s="16">
        <v>1538.89</v>
      </c>
      <c r="C80" s="17">
        <v>1471.29</v>
      </c>
      <c r="D80" s="17">
        <v>1369.15</v>
      </c>
      <c r="E80" s="17">
        <v>1311.07</v>
      </c>
      <c r="F80" s="17">
        <v>1299.51</v>
      </c>
      <c r="G80" s="17">
        <v>1332.22</v>
      </c>
      <c r="H80" s="17">
        <v>1407.79</v>
      </c>
      <c r="I80" s="17">
        <v>1541.07</v>
      </c>
      <c r="J80" s="17">
        <v>1638.12</v>
      </c>
      <c r="K80" s="17">
        <v>1755.12</v>
      </c>
      <c r="L80" s="17">
        <v>1920.14</v>
      </c>
      <c r="M80" s="17">
        <v>1932.7</v>
      </c>
      <c r="N80" s="17">
        <v>1924.95</v>
      </c>
      <c r="O80" s="17">
        <v>1933.15</v>
      </c>
      <c r="P80" s="17">
        <v>1924.11</v>
      </c>
      <c r="Q80" s="17">
        <v>1918.51</v>
      </c>
      <c r="R80" s="17">
        <v>1935.96</v>
      </c>
      <c r="S80" s="17">
        <v>1930.58</v>
      </c>
      <c r="T80" s="17">
        <v>1944.27</v>
      </c>
      <c r="U80" s="17">
        <v>1948.91</v>
      </c>
      <c r="V80" s="17">
        <v>1959.67</v>
      </c>
      <c r="W80" s="17">
        <v>1946.98</v>
      </c>
      <c r="X80" s="17">
        <v>1904.89</v>
      </c>
      <c r="Y80" s="18">
        <v>1722.98</v>
      </c>
    </row>
    <row r="81" spans="1:25" ht="15.75">
      <c r="A81" s="15" t="str">
        <f t="shared" si="1"/>
        <v>07.09.2023</v>
      </c>
      <c r="B81" s="16">
        <v>1607.99</v>
      </c>
      <c r="C81" s="17">
        <v>1522.73</v>
      </c>
      <c r="D81" s="17">
        <v>1427.95</v>
      </c>
      <c r="E81" s="17">
        <v>1357.46</v>
      </c>
      <c r="F81" s="17">
        <v>1338.15</v>
      </c>
      <c r="G81" s="17">
        <v>1358.67</v>
      </c>
      <c r="H81" s="17">
        <v>1497.55</v>
      </c>
      <c r="I81" s="17">
        <v>1598.53</v>
      </c>
      <c r="J81" s="17">
        <v>1694.97</v>
      </c>
      <c r="K81" s="17">
        <v>1908.13</v>
      </c>
      <c r="L81" s="17">
        <v>2000.53</v>
      </c>
      <c r="M81" s="17">
        <v>2021.36</v>
      </c>
      <c r="N81" s="17">
        <v>2014.35</v>
      </c>
      <c r="O81" s="17">
        <v>2014.26</v>
      </c>
      <c r="P81" s="17">
        <v>2002.19</v>
      </c>
      <c r="Q81" s="17">
        <v>1987.97</v>
      </c>
      <c r="R81" s="17">
        <v>2014</v>
      </c>
      <c r="S81" s="17">
        <v>2029.48</v>
      </c>
      <c r="T81" s="17">
        <v>2042.66</v>
      </c>
      <c r="U81" s="17">
        <v>2036.23</v>
      </c>
      <c r="V81" s="17">
        <v>2030.14</v>
      </c>
      <c r="W81" s="17">
        <v>2019.53</v>
      </c>
      <c r="X81" s="17">
        <v>1913.99</v>
      </c>
      <c r="Y81" s="18">
        <v>1744.75</v>
      </c>
    </row>
    <row r="82" spans="1:25" ht="15.75">
      <c r="A82" s="15" t="str">
        <f t="shared" si="1"/>
        <v>08.09.2023</v>
      </c>
      <c r="B82" s="16">
        <v>1602.64</v>
      </c>
      <c r="C82" s="17">
        <v>1503.37</v>
      </c>
      <c r="D82" s="17">
        <v>1473.04</v>
      </c>
      <c r="E82" s="17">
        <v>1374.98</v>
      </c>
      <c r="F82" s="17">
        <v>1324.05</v>
      </c>
      <c r="G82" s="17">
        <v>1305.43</v>
      </c>
      <c r="H82" s="17">
        <v>1480.62</v>
      </c>
      <c r="I82" s="17">
        <v>1588.49</v>
      </c>
      <c r="J82" s="17">
        <v>1705.32</v>
      </c>
      <c r="K82" s="17">
        <v>1820.77</v>
      </c>
      <c r="L82" s="17">
        <v>1880.64</v>
      </c>
      <c r="M82" s="17">
        <v>1884.82</v>
      </c>
      <c r="N82" s="17">
        <v>1878.52</v>
      </c>
      <c r="O82" s="17">
        <v>1879.23</v>
      </c>
      <c r="P82" s="17">
        <v>1880.38</v>
      </c>
      <c r="Q82" s="17">
        <v>1892.94</v>
      </c>
      <c r="R82" s="17">
        <v>1913.41</v>
      </c>
      <c r="S82" s="17">
        <v>1925</v>
      </c>
      <c r="T82" s="17">
        <v>1943.4</v>
      </c>
      <c r="U82" s="17">
        <v>1922.9</v>
      </c>
      <c r="V82" s="17">
        <v>1958.07</v>
      </c>
      <c r="W82" s="17">
        <v>1967.43</v>
      </c>
      <c r="X82" s="17">
        <v>1874.84</v>
      </c>
      <c r="Y82" s="18">
        <v>1813.58</v>
      </c>
    </row>
    <row r="83" spans="1:25" ht="15.75">
      <c r="A83" s="15" t="str">
        <f t="shared" si="1"/>
        <v>09.09.2023</v>
      </c>
      <c r="B83" s="16">
        <v>1687.09</v>
      </c>
      <c r="C83" s="17">
        <v>1545.55</v>
      </c>
      <c r="D83" s="17">
        <v>1504.58</v>
      </c>
      <c r="E83" s="17">
        <v>1474.94</v>
      </c>
      <c r="F83" s="17">
        <v>1471.52</v>
      </c>
      <c r="G83" s="17">
        <v>1462.66</v>
      </c>
      <c r="H83" s="17">
        <v>1473.98</v>
      </c>
      <c r="I83" s="17">
        <v>1501.01</v>
      </c>
      <c r="J83" s="17">
        <v>1569.43</v>
      </c>
      <c r="K83" s="17">
        <v>1711.19</v>
      </c>
      <c r="L83" s="17">
        <v>1893.44</v>
      </c>
      <c r="M83" s="17">
        <v>1929.45</v>
      </c>
      <c r="N83" s="17">
        <v>1913.02</v>
      </c>
      <c r="O83" s="17">
        <v>1910.98</v>
      </c>
      <c r="P83" s="17">
        <v>1904.61</v>
      </c>
      <c r="Q83" s="17">
        <v>1900.68</v>
      </c>
      <c r="R83" s="17">
        <v>1923.64</v>
      </c>
      <c r="S83" s="17">
        <v>1932.75</v>
      </c>
      <c r="T83" s="17">
        <v>1947.84</v>
      </c>
      <c r="U83" s="17">
        <v>1941.02</v>
      </c>
      <c r="V83" s="17">
        <v>1965.02</v>
      </c>
      <c r="W83" s="17">
        <v>1930.47</v>
      </c>
      <c r="X83" s="17">
        <v>1832.95</v>
      </c>
      <c r="Y83" s="18">
        <v>1726.49</v>
      </c>
    </row>
    <row r="84" spans="1:25" ht="15.75">
      <c r="A84" s="15" t="str">
        <f t="shared" si="1"/>
        <v>10.09.2023</v>
      </c>
      <c r="B84" s="16">
        <v>1622.84</v>
      </c>
      <c r="C84" s="17">
        <v>1530.12</v>
      </c>
      <c r="D84" s="17">
        <v>1463.29</v>
      </c>
      <c r="E84" s="17">
        <v>1451.7</v>
      </c>
      <c r="F84" s="17">
        <v>1385.97</v>
      </c>
      <c r="G84" s="17">
        <v>1379.83</v>
      </c>
      <c r="H84" s="17">
        <v>1383.68</v>
      </c>
      <c r="I84" s="17">
        <v>1386.05</v>
      </c>
      <c r="J84" s="17">
        <v>1428.9</v>
      </c>
      <c r="K84" s="17">
        <v>1592.98</v>
      </c>
      <c r="L84" s="17">
        <v>1710.84</v>
      </c>
      <c r="M84" s="17">
        <v>1838.63</v>
      </c>
      <c r="N84" s="17">
        <v>1862.03</v>
      </c>
      <c r="O84" s="17">
        <v>1874.02</v>
      </c>
      <c r="P84" s="17">
        <v>1863.59</v>
      </c>
      <c r="Q84" s="17">
        <v>1858.57</v>
      </c>
      <c r="R84" s="17">
        <v>1876.16</v>
      </c>
      <c r="S84" s="17">
        <v>1885.49</v>
      </c>
      <c r="T84" s="17">
        <v>1915.82</v>
      </c>
      <c r="U84" s="17">
        <v>1923</v>
      </c>
      <c r="V84" s="17">
        <v>1960.82</v>
      </c>
      <c r="W84" s="17">
        <v>1934.05</v>
      </c>
      <c r="X84" s="17">
        <v>1857.47</v>
      </c>
      <c r="Y84" s="18">
        <v>1725.43</v>
      </c>
    </row>
    <row r="85" spans="1:25" ht="15.75">
      <c r="A85" s="15" t="str">
        <f t="shared" si="1"/>
        <v>11.09.2023</v>
      </c>
      <c r="B85" s="16">
        <v>1600.97</v>
      </c>
      <c r="C85" s="17">
        <v>1502.09</v>
      </c>
      <c r="D85" s="17">
        <v>1430.39</v>
      </c>
      <c r="E85" s="17">
        <v>1387.86</v>
      </c>
      <c r="F85" s="17">
        <v>1412.38</v>
      </c>
      <c r="G85" s="17">
        <v>1455.65</v>
      </c>
      <c r="H85" s="17">
        <v>1534.16</v>
      </c>
      <c r="I85" s="17">
        <v>1560.91</v>
      </c>
      <c r="J85" s="17">
        <v>1705.28</v>
      </c>
      <c r="K85" s="17">
        <v>1799.89</v>
      </c>
      <c r="L85" s="17">
        <v>1844.07</v>
      </c>
      <c r="M85" s="17">
        <v>1824.49</v>
      </c>
      <c r="N85" s="17">
        <v>1803.16</v>
      </c>
      <c r="O85" s="17">
        <v>1816.96</v>
      </c>
      <c r="P85" s="17">
        <v>1816.84</v>
      </c>
      <c r="Q85" s="17">
        <v>1827.93</v>
      </c>
      <c r="R85" s="17">
        <v>1830.02</v>
      </c>
      <c r="S85" s="17">
        <v>1822.65</v>
      </c>
      <c r="T85" s="17">
        <v>1830.87</v>
      </c>
      <c r="U85" s="17">
        <v>1827.49</v>
      </c>
      <c r="V85" s="17">
        <v>1846.24</v>
      </c>
      <c r="W85" s="17">
        <v>1830.24</v>
      </c>
      <c r="X85" s="17">
        <v>1696.01</v>
      </c>
      <c r="Y85" s="18">
        <v>1647.13</v>
      </c>
    </row>
    <row r="86" spans="1:25" ht="15.75">
      <c r="A86" s="15" t="str">
        <f t="shared" si="1"/>
        <v>12.09.2023</v>
      </c>
      <c r="B86" s="16">
        <v>1476.67</v>
      </c>
      <c r="C86" s="17">
        <v>1420.38</v>
      </c>
      <c r="D86" s="17">
        <v>1373.84</v>
      </c>
      <c r="E86" s="17">
        <v>1355.4</v>
      </c>
      <c r="F86" s="17">
        <v>1337.15</v>
      </c>
      <c r="G86" s="17">
        <v>1371.94</v>
      </c>
      <c r="H86" s="17">
        <v>1502.57</v>
      </c>
      <c r="I86" s="17">
        <v>1544.71</v>
      </c>
      <c r="J86" s="17">
        <v>1668.36</v>
      </c>
      <c r="K86" s="17">
        <v>1716.79</v>
      </c>
      <c r="L86" s="17">
        <v>1872.72</v>
      </c>
      <c r="M86" s="17">
        <v>1874.83</v>
      </c>
      <c r="N86" s="17">
        <v>1858.95</v>
      </c>
      <c r="O86" s="17">
        <v>1864</v>
      </c>
      <c r="P86" s="17">
        <v>1853.62</v>
      </c>
      <c r="Q86" s="17">
        <v>1859.99</v>
      </c>
      <c r="R86" s="17">
        <v>1870.84</v>
      </c>
      <c r="S86" s="17">
        <v>1839</v>
      </c>
      <c r="T86" s="17">
        <v>1851.87</v>
      </c>
      <c r="U86" s="17">
        <v>1856.78</v>
      </c>
      <c r="V86" s="17">
        <v>1866.76</v>
      </c>
      <c r="W86" s="17">
        <v>1866.55</v>
      </c>
      <c r="X86" s="17">
        <v>1723.99</v>
      </c>
      <c r="Y86" s="18">
        <v>1680.21</v>
      </c>
    </row>
    <row r="87" spans="1:25" ht="15.75">
      <c r="A87" s="15" t="str">
        <f t="shared" si="1"/>
        <v>13.09.2023</v>
      </c>
      <c r="B87" s="16">
        <v>1553.38</v>
      </c>
      <c r="C87" s="17">
        <v>1438.13</v>
      </c>
      <c r="D87" s="17">
        <v>1391.06</v>
      </c>
      <c r="E87" s="17">
        <v>1371.77</v>
      </c>
      <c r="F87" s="17">
        <v>1371.34</v>
      </c>
      <c r="G87" s="17">
        <v>1401.05</v>
      </c>
      <c r="H87" s="17">
        <v>1515.55</v>
      </c>
      <c r="I87" s="17">
        <v>1541.02</v>
      </c>
      <c r="J87" s="17">
        <v>1706.29</v>
      </c>
      <c r="K87" s="17">
        <v>1732.28</v>
      </c>
      <c r="L87" s="17">
        <v>1909.78</v>
      </c>
      <c r="M87" s="17">
        <v>1906.93</v>
      </c>
      <c r="N87" s="17">
        <v>1901.14</v>
      </c>
      <c r="O87" s="17">
        <v>1898.13</v>
      </c>
      <c r="P87" s="17">
        <v>1843.57</v>
      </c>
      <c r="Q87" s="17">
        <v>1842.08</v>
      </c>
      <c r="R87" s="17">
        <v>1876.73</v>
      </c>
      <c r="S87" s="17">
        <v>1881.86</v>
      </c>
      <c r="T87" s="17">
        <v>1906.46</v>
      </c>
      <c r="U87" s="17">
        <v>1878.18</v>
      </c>
      <c r="V87" s="17">
        <v>1916.04</v>
      </c>
      <c r="W87" s="17">
        <v>1927</v>
      </c>
      <c r="X87" s="17">
        <v>1783.45</v>
      </c>
      <c r="Y87" s="18">
        <v>1548.29</v>
      </c>
    </row>
    <row r="88" spans="1:25" ht="15.75">
      <c r="A88" s="15" t="str">
        <f t="shared" si="1"/>
        <v>14.09.2023</v>
      </c>
      <c r="B88" s="16">
        <v>1479.59</v>
      </c>
      <c r="C88" s="17">
        <v>1474.91</v>
      </c>
      <c r="D88" s="17">
        <v>1456.69</v>
      </c>
      <c r="E88" s="17">
        <v>1410.92</v>
      </c>
      <c r="F88" s="17">
        <v>1401.15</v>
      </c>
      <c r="G88" s="17">
        <v>1455.66</v>
      </c>
      <c r="H88" s="17">
        <v>1528.89</v>
      </c>
      <c r="I88" s="17">
        <v>1573.53</v>
      </c>
      <c r="J88" s="17">
        <v>1721.4</v>
      </c>
      <c r="K88" s="17">
        <v>1827.7</v>
      </c>
      <c r="L88" s="17">
        <v>1885.56</v>
      </c>
      <c r="M88" s="17">
        <v>1868.34</v>
      </c>
      <c r="N88" s="17">
        <v>1849.99</v>
      </c>
      <c r="O88" s="17">
        <v>1856.06</v>
      </c>
      <c r="P88" s="17">
        <v>1835.47</v>
      </c>
      <c r="Q88" s="17">
        <v>1803.11</v>
      </c>
      <c r="R88" s="17">
        <v>1803.61</v>
      </c>
      <c r="S88" s="17">
        <v>1741.7</v>
      </c>
      <c r="T88" s="17">
        <v>1795.86</v>
      </c>
      <c r="U88" s="17">
        <v>1810.66</v>
      </c>
      <c r="V88" s="17">
        <v>1737.93</v>
      </c>
      <c r="W88" s="17">
        <v>1784.36</v>
      </c>
      <c r="X88" s="17">
        <v>1607.34</v>
      </c>
      <c r="Y88" s="18">
        <v>1498.49</v>
      </c>
    </row>
    <row r="89" spans="1:25" ht="15.75">
      <c r="A89" s="15" t="str">
        <f t="shared" si="1"/>
        <v>15.09.2023</v>
      </c>
      <c r="B89" s="16">
        <v>1481.26</v>
      </c>
      <c r="C89" s="17">
        <v>1451.18</v>
      </c>
      <c r="D89" s="17">
        <v>1430.31</v>
      </c>
      <c r="E89" s="17">
        <v>1396.98</v>
      </c>
      <c r="F89" s="17">
        <v>1375.38</v>
      </c>
      <c r="G89" s="17">
        <v>1392.67</v>
      </c>
      <c r="H89" s="17">
        <v>1471.49</v>
      </c>
      <c r="I89" s="17">
        <v>1546.76</v>
      </c>
      <c r="J89" s="17">
        <v>1579.57</v>
      </c>
      <c r="K89" s="17">
        <v>1708.89</v>
      </c>
      <c r="L89" s="17">
        <v>1754.29</v>
      </c>
      <c r="M89" s="17">
        <v>1712.9</v>
      </c>
      <c r="N89" s="17">
        <v>1707.49</v>
      </c>
      <c r="O89" s="17">
        <v>1709.06</v>
      </c>
      <c r="P89" s="17">
        <v>1706.97</v>
      </c>
      <c r="Q89" s="17">
        <v>1706.76</v>
      </c>
      <c r="R89" s="17">
        <v>1706.82</v>
      </c>
      <c r="S89" s="17">
        <v>1708.25</v>
      </c>
      <c r="T89" s="17">
        <v>1722.02</v>
      </c>
      <c r="U89" s="17">
        <v>1775.28</v>
      </c>
      <c r="V89" s="17">
        <v>1831.89</v>
      </c>
      <c r="W89" s="17">
        <v>1807.27</v>
      </c>
      <c r="X89" s="17">
        <v>1790.93</v>
      </c>
      <c r="Y89" s="18">
        <v>1663.99</v>
      </c>
    </row>
    <row r="90" spans="1:25" ht="15.75">
      <c r="A90" s="15" t="str">
        <f t="shared" si="1"/>
        <v>16.09.2023</v>
      </c>
      <c r="B90" s="16">
        <v>1618.04</v>
      </c>
      <c r="C90" s="17">
        <v>1551.01</v>
      </c>
      <c r="D90" s="17">
        <v>1537.16</v>
      </c>
      <c r="E90" s="17">
        <v>1445.58</v>
      </c>
      <c r="F90" s="17">
        <v>1392.83</v>
      </c>
      <c r="G90" s="17">
        <v>1389.92</v>
      </c>
      <c r="H90" s="17">
        <v>1453.5</v>
      </c>
      <c r="I90" s="17">
        <v>1524.87</v>
      </c>
      <c r="J90" s="17">
        <v>1558.8</v>
      </c>
      <c r="K90" s="17">
        <v>1666.91</v>
      </c>
      <c r="L90" s="17">
        <v>1857.23</v>
      </c>
      <c r="M90" s="17">
        <v>1940.35</v>
      </c>
      <c r="N90" s="17">
        <v>1947.14</v>
      </c>
      <c r="O90" s="17">
        <v>1948.41</v>
      </c>
      <c r="P90" s="17">
        <v>1923.06</v>
      </c>
      <c r="Q90" s="17">
        <v>1906.93</v>
      </c>
      <c r="R90" s="17">
        <v>1917.03</v>
      </c>
      <c r="S90" s="17">
        <v>1928.35</v>
      </c>
      <c r="T90" s="17">
        <v>1942.67</v>
      </c>
      <c r="U90" s="17">
        <v>1938.39</v>
      </c>
      <c r="V90" s="17">
        <v>1950.46</v>
      </c>
      <c r="W90" s="17">
        <v>1947.08</v>
      </c>
      <c r="X90" s="17">
        <v>1837.55</v>
      </c>
      <c r="Y90" s="18">
        <v>1565.45</v>
      </c>
    </row>
    <row r="91" spans="1:25" ht="15.75">
      <c r="A91" s="15" t="str">
        <f t="shared" si="1"/>
        <v>17.09.2023</v>
      </c>
      <c r="B91" s="16">
        <v>1547.57</v>
      </c>
      <c r="C91" s="17">
        <v>1533.07</v>
      </c>
      <c r="D91" s="17">
        <v>1502.47</v>
      </c>
      <c r="E91" s="17">
        <v>1421.72</v>
      </c>
      <c r="F91" s="17">
        <v>1381.79</v>
      </c>
      <c r="G91" s="17">
        <v>1381.06</v>
      </c>
      <c r="H91" s="17">
        <v>1400.35</v>
      </c>
      <c r="I91" s="17">
        <v>1458.34</v>
      </c>
      <c r="J91" s="17">
        <v>1480.64</v>
      </c>
      <c r="K91" s="17">
        <v>1640.08</v>
      </c>
      <c r="L91" s="17">
        <v>1715.11</v>
      </c>
      <c r="M91" s="17">
        <v>1728.86</v>
      </c>
      <c r="N91" s="17">
        <v>1731.69</v>
      </c>
      <c r="O91" s="17">
        <v>1739.97</v>
      </c>
      <c r="P91" s="17">
        <v>1737.59</v>
      </c>
      <c r="Q91" s="17">
        <v>1731.69</v>
      </c>
      <c r="R91" s="17">
        <v>1746.16</v>
      </c>
      <c r="S91" s="17">
        <v>1779.59</v>
      </c>
      <c r="T91" s="17">
        <v>1851.75</v>
      </c>
      <c r="U91" s="17">
        <v>1858.03</v>
      </c>
      <c r="V91" s="17">
        <v>1881.5</v>
      </c>
      <c r="W91" s="17">
        <v>1914.66</v>
      </c>
      <c r="X91" s="17">
        <v>1729.63</v>
      </c>
      <c r="Y91" s="18">
        <v>1663.54</v>
      </c>
    </row>
    <row r="92" spans="1:25" ht="15.75">
      <c r="A92" s="15" t="str">
        <f t="shared" si="1"/>
        <v>18.09.2023</v>
      </c>
      <c r="B92" s="16">
        <v>1571.85</v>
      </c>
      <c r="C92" s="17">
        <v>1487.97</v>
      </c>
      <c r="D92" s="17">
        <v>1390.35</v>
      </c>
      <c r="E92" s="17">
        <v>1378.15</v>
      </c>
      <c r="F92" s="17">
        <v>1349.29</v>
      </c>
      <c r="G92" s="17">
        <v>1366.78</v>
      </c>
      <c r="H92" s="17">
        <v>1468.09</v>
      </c>
      <c r="I92" s="17">
        <v>1594.71</v>
      </c>
      <c r="J92" s="17">
        <v>1696.16</v>
      </c>
      <c r="K92" s="17">
        <v>1755.99</v>
      </c>
      <c r="L92" s="17">
        <v>1836.39</v>
      </c>
      <c r="M92" s="17">
        <v>1844.87</v>
      </c>
      <c r="N92" s="17">
        <v>1781.28</v>
      </c>
      <c r="O92" s="17">
        <v>1780.03</v>
      </c>
      <c r="P92" s="17">
        <v>1751.98</v>
      </c>
      <c r="Q92" s="17">
        <v>1726.06</v>
      </c>
      <c r="R92" s="17">
        <v>1805.97</v>
      </c>
      <c r="S92" s="17">
        <v>1839.24</v>
      </c>
      <c r="T92" s="17">
        <v>1861.2</v>
      </c>
      <c r="U92" s="17">
        <v>1844.39</v>
      </c>
      <c r="V92" s="17">
        <v>1905.78</v>
      </c>
      <c r="W92" s="17">
        <v>1864.58</v>
      </c>
      <c r="X92" s="17">
        <v>1718.13</v>
      </c>
      <c r="Y92" s="18">
        <v>1593.81</v>
      </c>
    </row>
    <row r="93" spans="1:25" ht="15.75">
      <c r="A93" s="15" t="str">
        <f t="shared" si="1"/>
        <v>19.09.2023</v>
      </c>
      <c r="B93" s="16">
        <v>1543.04</v>
      </c>
      <c r="C93" s="17">
        <v>1478.37</v>
      </c>
      <c r="D93" s="17">
        <v>1359.62</v>
      </c>
      <c r="E93" s="17">
        <v>1355.42</v>
      </c>
      <c r="F93" s="17">
        <v>1351.07</v>
      </c>
      <c r="G93" s="17">
        <v>1358.28</v>
      </c>
      <c r="H93" s="17">
        <v>1424.95</v>
      </c>
      <c r="I93" s="17">
        <v>1547.18</v>
      </c>
      <c r="J93" s="17">
        <v>1671.28</v>
      </c>
      <c r="K93" s="17">
        <v>1770.9</v>
      </c>
      <c r="L93" s="17">
        <v>1800.55</v>
      </c>
      <c r="M93" s="17">
        <v>1806.2</v>
      </c>
      <c r="N93" s="17">
        <v>1797.16</v>
      </c>
      <c r="O93" s="17">
        <v>1796.46</v>
      </c>
      <c r="P93" s="17">
        <v>1804.15</v>
      </c>
      <c r="Q93" s="17">
        <v>1799.46</v>
      </c>
      <c r="R93" s="17">
        <v>1869.52</v>
      </c>
      <c r="S93" s="17">
        <v>1836.65</v>
      </c>
      <c r="T93" s="17">
        <v>1870.31</v>
      </c>
      <c r="U93" s="17">
        <v>1873.17</v>
      </c>
      <c r="V93" s="17">
        <v>1910.62</v>
      </c>
      <c r="W93" s="17">
        <v>1880.47</v>
      </c>
      <c r="X93" s="17">
        <v>1882.03</v>
      </c>
      <c r="Y93" s="18">
        <v>1760.31</v>
      </c>
    </row>
    <row r="94" spans="1:25" ht="15.75">
      <c r="A94" s="15" t="str">
        <f t="shared" si="1"/>
        <v>20.09.2023</v>
      </c>
      <c r="B94" s="16">
        <v>1613.96</v>
      </c>
      <c r="C94" s="17">
        <v>1447.73</v>
      </c>
      <c r="D94" s="17">
        <v>1384.7</v>
      </c>
      <c r="E94" s="17">
        <v>1336.86</v>
      </c>
      <c r="F94" s="17">
        <v>1333.69</v>
      </c>
      <c r="G94" s="17">
        <v>1336.05</v>
      </c>
      <c r="H94" s="17">
        <v>1382.77</v>
      </c>
      <c r="I94" s="17">
        <v>1513.62</v>
      </c>
      <c r="J94" s="17">
        <v>1700.57</v>
      </c>
      <c r="K94" s="17">
        <v>1771.77</v>
      </c>
      <c r="L94" s="17">
        <v>1871.8</v>
      </c>
      <c r="M94" s="17">
        <v>1839.35</v>
      </c>
      <c r="N94" s="17">
        <v>1806.71</v>
      </c>
      <c r="O94" s="17">
        <v>1806.19</v>
      </c>
      <c r="P94" s="17">
        <v>1817.63</v>
      </c>
      <c r="Q94" s="17">
        <v>1819.01</v>
      </c>
      <c r="R94" s="17">
        <v>1920.77</v>
      </c>
      <c r="S94" s="17">
        <v>1945.94</v>
      </c>
      <c r="T94" s="17">
        <v>1986.93</v>
      </c>
      <c r="U94" s="17">
        <v>1997.69</v>
      </c>
      <c r="V94" s="17">
        <v>1963.44</v>
      </c>
      <c r="W94" s="17">
        <v>1928.31</v>
      </c>
      <c r="X94" s="17">
        <v>1844.9</v>
      </c>
      <c r="Y94" s="18">
        <v>1772.68</v>
      </c>
    </row>
    <row r="95" spans="1:25" ht="15.75">
      <c r="A95" s="15" t="str">
        <f t="shared" si="1"/>
        <v>21.09.2023</v>
      </c>
      <c r="B95" s="16">
        <v>1677.8</v>
      </c>
      <c r="C95" s="17">
        <v>1459.44</v>
      </c>
      <c r="D95" s="17">
        <v>1356.07</v>
      </c>
      <c r="E95" s="17">
        <v>1330.02</v>
      </c>
      <c r="F95" s="17">
        <v>1307.85</v>
      </c>
      <c r="G95" s="17">
        <v>1330.42</v>
      </c>
      <c r="H95" s="17">
        <v>1389.66</v>
      </c>
      <c r="I95" s="17">
        <v>1497.29</v>
      </c>
      <c r="J95" s="17">
        <v>1632.87</v>
      </c>
      <c r="K95" s="17">
        <v>1773.46</v>
      </c>
      <c r="L95" s="17">
        <v>1825.17</v>
      </c>
      <c r="M95" s="17">
        <v>1801.32</v>
      </c>
      <c r="N95" s="17">
        <v>1811.16</v>
      </c>
      <c r="O95" s="17">
        <v>1807.92</v>
      </c>
      <c r="P95" s="17">
        <v>1804.52</v>
      </c>
      <c r="Q95" s="17">
        <v>1794.21</v>
      </c>
      <c r="R95" s="17">
        <v>1860.12</v>
      </c>
      <c r="S95" s="17">
        <v>1877.86</v>
      </c>
      <c r="T95" s="17">
        <v>1919.35</v>
      </c>
      <c r="U95" s="17">
        <v>1929.65</v>
      </c>
      <c r="V95" s="17">
        <v>1935.75</v>
      </c>
      <c r="W95" s="17">
        <v>1878.9</v>
      </c>
      <c r="X95" s="17">
        <v>1914.18</v>
      </c>
      <c r="Y95" s="18">
        <v>1768.59</v>
      </c>
    </row>
    <row r="96" spans="1:25" ht="15.75">
      <c r="A96" s="15" t="str">
        <f t="shared" si="1"/>
        <v>22.09.2023</v>
      </c>
      <c r="B96" s="16">
        <v>1647.37</v>
      </c>
      <c r="C96" s="17">
        <v>1484.56</v>
      </c>
      <c r="D96" s="17">
        <v>1359.15</v>
      </c>
      <c r="E96" s="17">
        <v>1331.5</v>
      </c>
      <c r="F96" s="17">
        <v>1327.97</v>
      </c>
      <c r="G96" s="17">
        <v>1330.82</v>
      </c>
      <c r="H96" s="17">
        <v>1383</v>
      </c>
      <c r="I96" s="17">
        <v>1554.61</v>
      </c>
      <c r="J96" s="17">
        <v>1789.22</v>
      </c>
      <c r="K96" s="17">
        <v>1878.85</v>
      </c>
      <c r="L96" s="17">
        <v>1925.71</v>
      </c>
      <c r="M96" s="17">
        <v>1910.62</v>
      </c>
      <c r="N96" s="17">
        <v>1898.5</v>
      </c>
      <c r="O96" s="17">
        <v>1887.76</v>
      </c>
      <c r="P96" s="17">
        <v>1859.62</v>
      </c>
      <c r="Q96" s="17">
        <v>1848.92</v>
      </c>
      <c r="R96" s="17">
        <v>1897.02</v>
      </c>
      <c r="S96" s="17">
        <v>1902.34</v>
      </c>
      <c r="T96" s="17">
        <v>1957.62</v>
      </c>
      <c r="U96" s="17">
        <v>1953.28</v>
      </c>
      <c r="V96" s="17">
        <v>1979.82</v>
      </c>
      <c r="W96" s="17">
        <v>1937.74</v>
      </c>
      <c r="X96" s="17">
        <v>1906.12</v>
      </c>
      <c r="Y96" s="18">
        <v>1793.76</v>
      </c>
    </row>
    <row r="97" spans="1:25" ht="15.75">
      <c r="A97" s="15" t="str">
        <f t="shared" si="1"/>
        <v>23.09.2023</v>
      </c>
      <c r="B97" s="16">
        <v>1681.82</v>
      </c>
      <c r="C97" s="17">
        <v>1547.34</v>
      </c>
      <c r="D97" s="17">
        <v>1682.86</v>
      </c>
      <c r="E97" s="17">
        <v>1588.94</v>
      </c>
      <c r="F97" s="17">
        <v>1518.16</v>
      </c>
      <c r="G97" s="17">
        <v>1501.39</v>
      </c>
      <c r="H97" s="17">
        <v>1558.89</v>
      </c>
      <c r="I97" s="17">
        <v>1583.63</v>
      </c>
      <c r="J97" s="17">
        <v>1749.83</v>
      </c>
      <c r="K97" s="17">
        <v>1835.27</v>
      </c>
      <c r="L97" s="17">
        <v>1970.79</v>
      </c>
      <c r="M97" s="17">
        <v>2041.64</v>
      </c>
      <c r="N97" s="17">
        <v>2049.94</v>
      </c>
      <c r="O97" s="17">
        <v>2004.17</v>
      </c>
      <c r="P97" s="17">
        <v>1947.56</v>
      </c>
      <c r="Q97" s="17">
        <v>1959.17</v>
      </c>
      <c r="R97" s="17">
        <v>1913.01</v>
      </c>
      <c r="S97" s="17">
        <v>1928.65</v>
      </c>
      <c r="T97" s="17">
        <v>1968.58</v>
      </c>
      <c r="U97" s="17">
        <v>1969.05</v>
      </c>
      <c r="V97" s="17">
        <v>2051.62</v>
      </c>
      <c r="W97" s="17">
        <v>2040.45</v>
      </c>
      <c r="X97" s="17">
        <v>1888.2</v>
      </c>
      <c r="Y97" s="18">
        <v>1760.03</v>
      </c>
    </row>
    <row r="98" spans="1:25" ht="15.75">
      <c r="A98" s="15" t="str">
        <f t="shared" si="1"/>
        <v>24.09.2023</v>
      </c>
      <c r="B98" s="16">
        <v>1658.92</v>
      </c>
      <c r="C98" s="17">
        <v>1538.78</v>
      </c>
      <c r="D98" s="17">
        <v>1430.14</v>
      </c>
      <c r="E98" s="17">
        <v>1342.45</v>
      </c>
      <c r="F98" s="17">
        <v>1321.46</v>
      </c>
      <c r="G98" s="17">
        <v>1321.47</v>
      </c>
      <c r="H98" s="17">
        <v>1331.37</v>
      </c>
      <c r="I98" s="17">
        <v>1367.27</v>
      </c>
      <c r="J98" s="17">
        <v>1516.21</v>
      </c>
      <c r="K98" s="17">
        <v>1741.21</v>
      </c>
      <c r="L98" s="17">
        <v>1805.08</v>
      </c>
      <c r="M98" s="17">
        <v>1900.24</v>
      </c>
      <c r="N98" s="17">
        <v>1900.04</v>
      </c>
      <c r="O98" s="17">
        <v>1900.45</v>
      </c>
      <c r="P98" s="17">
        <v>1893.43</v>
      </c>
      <c r="Q98" s="17">
        <v>1900.03</v>
      </c>
      <c r="R98" s="17">
        <v>1913.69</v>
      </c>
      <c r="S98" s="17">
        <v>1995.22</v>
      </c>
      <c r="T98" s="17">
        <v>2055.12</v>
      </c>
      <c r="U98" s="17">
        <v>1973.53</v>
      </c>
      <c r="V98" s="17">
        <v>2050.69</v>
      </c>
      <c r="W98" s="17">
        <v>2080.96</v>
      </c>
      <c r="X98" s="17">
        <v>1899.62</v>
      </c>
      <c r="Y98" s="18">
        <v>1783.69</v>
      </c>
    </row>
    <row r="99" spans="1:25" ht="15.75">
      <c r="A99" s="15" t="str">
        <f t="shared" si="1"/>
        <v>25.09.2023</v>
      </c>
      <c r="B99" s="16">
        <v>1628.9</v>
      </c>
      <c r="C99" s="17">
        <v>1423.35</v>
      </c>
      <c r="D99" s="17">
        <v>1320.69</v>
      </c>
      <c r="E99" s="17">
        <v>1245.93</v>
      </c>
      <c r="F99" s="17">
        <v>1231.41</v>
      </c>
      <c r="G99" s="17">
        <v>1252.58</v>
      </c>
      <c r="H99" s="17">
        <v>1372.95</v>
      </c>
      <c r="I99" s="17">
        <v>1599.86</v>
      </c>
      <c r="J99" s="17">
        <v>1788.68</v>
      </c>
      <c r="K99" s="17">
        <v>1837.66</v>
      </c>
      <c r="L99" s="17">
        <v>1891.47</v>
      </c>
      <c r="M99" s="17">
        <v>1884.27</v>
      </c>
      <c r="N99" s="17">
        <v>1839.62</v>
      </c>
      <c r="O99" s="17">
        <v>1837.12</v>
      </c>
      <c r="P99" s="17">
        <v>1828.52</v>
      </c>
      <c r="Q99" s="17">
        <v>1846.47</v>
      </c>
      <c r="R99" s="17">
        <v>1849.91</v>
      </c>
      <c r="S99" s="17">
        <v>1853.52</v>
      </c>
      <c r="T99" s="17">
        <v>1888.15</v>
      </c>
      <c r="U99" s="17">
        <v>1898.02</v>
      </c>
      <c r="V99" s="17">
        <v>1899.55</v>
      </c>
      <c r="W99" s="17">
        <v>1874.31</v>
      </c>
      <c r="X99" s="17">
        <v>1792.42</v>
      </c>
      <c r="Y99" s="18">
        <v>1723.85</v>
      </c>
    </row>
    <row r="100" spans="1:25" ht="15.75">
      <c r="A100" s="15" t="str">
        <f t="shared" si="1"/>
        <v>26.09.2023</v>
      </c>
      <c r="B100" s="16">
        <v>1522.54</v>
      </c>
      <c r="C100" s="17">
        <v>1337.15</v>
      </c>
      <c r="D100" s="17">
        <v>1324.89</v>
      </c>
      <c r="E100" s="17">
        <v>1235.13</v>
      </c>
      <c r="F100" s="17">
        <v>1210.7</v>
      </c>
      <c r="G100" s="17">
        <v>1267.74</v>
      </c>
      <c r="H100" s="17">
        <v>1357.23</v>
      </c>
      <c r="I100" s="17">
        <v>1627.25</v>
      </c>
      <c r="J100" s="17">
        <v>1807.44</v>
      </c>
      <c r="K100" s="17">
        <v>1813.74</v>
      </c>
      <c r="L100" s="17">
        <v>1856.19</v>
      </c>
      <c r="M100" s="17">
        <v>1840.71</v>
      </c>
      <c r="N100" s="17">
        <v>1815.08</v>
      </c>
      <c r="O100" s="17">
        <v>1821.75</v>
      </c>
      <c r="P100" s="17">
        <v>1815.65</v>
      </c>
      <c r="Q100" s="17">
        <v>1830.78</v>
      </c>
      <c r="R100" s="17">
        <v>1845.18</v>
      </c>
      <c r="S100" s="17">
        <v>1857.31</v>
      </c>
      <c r="T100" s="17">
        <v>1886.94</v>
      </c>
      <c r="U100" s="17">
        <v>1882.7</v>
      </c>
      <c r="V100" s="17">
        <v>1894.26</v>
      </c>
      <c r="W100" s="17">
        <v>1872.03</v>
      </c>
      <c r="X100" s="17">
        <v>1805.18</v>
      </c>
      <c r="Y100" s="18">
        <v>1675.58</v>
      </c>
    </row>
    <row r="101" spans="1:25" ht="15.75">
      <c r="A101" s="15" t="str">
        <f t="shared" si="1"/>
        <v>27.09.2023</v>
      </c>
      <c r="B101" s="16">
        <v>1504.56</v>
      </c>
      <c r="C101" s="17">
        <v>1377.03</v>
      </c>
      <c r="D101" s="17">
        <v>1315.5</v>
      </c>
      <c r="E101" s="17">
        <v>1190.05</v>
      </c>
      <c r="F101" s="17">
        <v>1209.65</v>
      </c>
      <c r="G101" s="17">
        <v>1295.63</v>
      </c>
      <c r="H101" s="17">
        <v>1348.16</v>
      </c>
      <c r="I101" s="17">
        <v>1529.84</v>
      </c>
      <c r="J101" s="17">
        <v>1726.4</v>
      </c>
      <c r="K101" s="17">
        <v>1771.57</v>
      </c>
      <c r="L101" s="17">
        <v>1864.26</v>
      </c>
      <c r="M101" s="17">
        <v>1867.67</v>
      </c>
      <c r="N101" s="17">
        <v>1848.36</v>
      </c>
      <c r="O101" s="17">
        <v>1850.27</v>
      </c>
      <c r="P101" s="17">
        <v>1829.04</v>
      </c>
      <c r="Q101" s="17">
        <v>1838.33</v>
      </c>
      <c r="R101" s="17">
        <v>1881</v>
      </c>
      <c r="S101" s="17">
        <v>1911.51</v>
      </c>
      <c r="T101" s="17">
        <v>1957.34</v>
      </c>
      <c r="U101" s="17">
        <v>1973.86</v>
      </c>
      <c r="V101" s="17">
        <v>2052.78</v>
      </c>
      <c r="W101" s="17">
        <v>2012.73</v>
      </c>
      <c r="X101" s="17">
        <v>1828.13</v>
      </c>
      <c r="Y101" s="18">
        <v>1667.45</v>
      </c>
    </row>
    <row r="102" spans="1:25" ht="15.75">
      <c r="A102" s="15" t="str">
        <f t="shared" si="1"/>
        <v>28.09.2023</v>
      </c>
      <c r="B102" s="16">
        <v>1483.55</v>
      </c>
      <c r="C102" s="17">
        <v>1366.89</v>
      </c>
      <c r="D102" s="17">
        <v>1347.12</v>
      </c>
      <c r="E102" s="17">
        <v>1320.41</v>
      </c>
      <c r="F102" s="17">
        <v>1319.24</v>
      </c>
      <c r="G102" s="17">
        <v>1321.05</v>
      </c>
      <c r="H102" s="17">
        <v>1390.52</v>
      </c>
      <c r="I102" s="17">
        <v>1584.88</v>
      </c>
      <c r="J102" s="17">
        <v>1643.57</v>
      </c>
      <c r="K102" s="17">
        <v>1729.19</v>
      </c>
      <c r="L102" s="17">
        <v>1860.84</v>
      </c>
      <c r="M102" s="17">
        <v>1870.38</v>
      </c>
      <c r="N102" s="17">
        <v>1847.98</v>
      </c>
      <c r="O102" s="17">
        <v>1849.73</v>
      </c>
      <c r="P102" s="17">
        <v>1819.09</v>
      </c>
      <c r="Q102" s="17">
        <v>1848.93</v>
      </c>
      <c r="R102" s="17">
        <v>1870.08</v>
      </c>
      <c r="S102" s="17">
        <v>1889.26</v>
      </c>
      <c r="T102" s="17">
        <v>1908.62</v>
      </c>
      <c r="U102" s="17">
        <v>1914.69</v>
      </c>
      <c r="V102" s="17">
        <v>2042.93</v>
      </c>
      <c r="W102" s="17">
        <v>2029.67</v>
      </c>
      <c r="X102" s="17">
        <v>1845.48</v>
      </c>
      <c r="Y102" s="18">
        <v>1720.39</v>
      </c>
    </row>
    <row r="103" spans="1:25" ht="15.75">
      <c r="A103" s="15" t="str">
        <f t="shared" si="1"/>
        <v>29.09.2023</v>
      </c>
      <c r="B103" s="16">
        <v>1511.48</v>
      </c>
      <c r="C103" s="17">
        <v>1435.41</v>
      </c>
      <c r="D103" s="17">
        <v>1333.12</v>
      </c>
      <c r="E103" s="17">
        <v>1276.61</v>
      </c>
      <c r="F103" s="17">
        <v>1257.73</v>
      </c>
      <c r="G103" s="17">
        <v>1298.39</v>
      </c>
      <c r="H103" s="17">
        <v>1357.19</v>
      </c>
      <c r="I103" s="17">
        <v>1525.43</v>
      </c>
      <c r="J103" s="17">
        <v>1612.34</v>
      </c>
      <c r="K103" s="17">
        <v>1723.46</v>
      </c>
      <c r="L103" s="17">
        <v>1871.63</v>
      </c>
      <c r="M103" s="17">
        <v>1903.82</v>
      </c>
      <c r="N103" s="17">
        <v>1879.97</v>
      </c>
      <c r="O103" s="17">
        <v>1875.81</v>
      </c>
      <c r="P103" s="17">
        <v>1861.66</v>
      </c>
      <c r="Q103" s="17">
        <v>1882.42</v>
      </c>
      <c r="R103" s="17">
        <v>1902.72</v>
      </c>
      <c r="S103" s="17">
        <v>1911.71</v>
      </c>
      <c r="T103" s="17">
        <v>1924.08</v>
      </c>
      <c r="U103" s="17">
        <v>1929.08</v>
      </c>
      <c r="V103" s="17">
        <v>1943.28</v>
      </c>
      <c r="W103" s="17">
        <v>1930.33</v>
      </c>
      <c r="X103" s="17">
        <v>1831.15</v>
      </c>
      <c r="Y103" s="18">
        <v>1685.43</v>
      </c>
    </row>
    <row r="104" spans="1:25" ht="16.5" thickBot="1">
      <c r="A104" s="19" t="str">
        <f t="shared" si="1"/>
        <v>30.09.2023</v>
      </c>
      <c r="B104" s="20">
        <v>1511.42</v>
      </c>
      <c r="C104" s="21">
        <v>1449.61</v>
      </c>
      <c r="D104" s="21">
        <v>1388.98</v>
      </c>
      <c r="E104" s="21">
        <v>1356.94</v>
      </c>
      <c r="F104" s="21">
        <v>1333.82</v>
      </c>
      <c r="G104" s="21">
        <v>1331.4</v>
      </c>
      <c r="H104" s="21">
        <v>1353.99</v>
      </c>
      <c r="I104" s="21">
        <v>1420.09</v>
      </c>
      <c r="J104" s="21">
        <v>1503.55</v>
      </c>
      <c r="K104" s="21">
        <v>1648.81</v>
      </c>
      <c r="L104" s="21">
        <v>1839.29</v>
      </c>
      <c r="M104" s="21">
        <v>1914.66</v>
      </c>
      <c r="N104" s="21">
        <v>1906.11</v>
      </c>
      <c r="O104" s="21">
        <v>1907.97</v>
      </c>
      <c r="P104" s="21">
        <v>1897.41</v>
      </c>
      <c r="Q104" s="21">
        <v>1885.92</v>
      </c>
      <c r="R104" s="21">
        <v>1883.76</v>
      </c>
      <c r="S104" s="21">
        <v>1891.72</v>
      </c>
      <c r="T104" s="21">
        <v>1897.9</v>
      </c>
      <c r="U104" s="21">
        <v>1884.59</v>
      </c>
      <c r="V104" s="21">
        <v>1895.41</v>
      </c>
      <c r="W104" s="21">
        <v>1881.43</v>
      </c>
      <c r="X104" s="21">
        <v>1782.74</v>
      </c>
      <c r="Y104" s="22">
        <v>1615.77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1701.07</v>
      </c>
      <c r="C108" s="12">
        <v>1557.42</v>
      </c>
      <c r="D108" s="12">
        <v>1444.12</v>
      </c>
      <c r="E108" s="12">
        <v>1387.74</v>
      </c>
      <c r="F108" s="12">
        <v>1365.43</v>
      </c>
      <c r="G108" s="12">
        <v>1393.19</v>
      </c>
      <c r="H108" s="12">
        <v>1443.08</v>
      </c>
      <c r="I108" s="12">
        <v>1545.44</v>
      </c>
      <c r="J108" s="12">
        <v>1658.39</v>
      </c>
      <c r="K108" s="12">
        <v>1766.69</v>
      </c>
      <c r="L108" s="12">
        <v>1868.11</v>
      </c>
      <c r="M108" s="12">
        <v>1941.83</v>
      </c>
      <c r="N108" s="12">
        <v>1914.98</v>
      </c>
      <c r="O108" s="12">
        <v>1897.16</v>
      </c>
      <c r="P108" s="12">
        <v>1893.21</v>
      </c>
      <c r="Q108" s="12">
        <v>1887.68</v>
      </c>
      <c r="R108" s="12">
        <v>1919.2</v>
      </c>
      <c r="S108" s="12">
        <v>1912.73</v>
      </c>
      <c r="T108" s="12">
        <v>1949.93</v>
      </c>
      <c r="U108" s="12">
        <v>1927.61</v>
      </c>
      <c r="V108" s="12">
        <v>1973.53</v>
      </c>
      <c r="W108" s="12">
        <v>1956.65</v>
      </c>
      <c r="X108" s="12">
        <v>1862.56</v>
      </c>
      <c r="Y108" s="13">
        <v>1709.73</v>
      </c>
      <c r="Z108" s="14"/>
    </row>
    <row r="109" spans="1:25" ht="15.75">
      <c r="A109" s="15" t="str">
        <f t="shared" si="2"/>
        <v>02.09.2023</v>
      </c>
      <c r="B109" s="16">
        <v>1574.49</v>
      </c>
      <c r="C109" s="17">
        <v>1487.68</v>
      </c>
      <c r="D109" s="17">
        <v>1501.11</v>
      </c>
      <c r="E109" s="17">
        <v>1397.96</v>
      </c>
      <c r="F109" s="17">
        <v>1379.18</v>
      </c>
      <c r="G109" s="17">
        <v>1371.09</v>
      </c>
      <c r="H109" s="17">
        <v>1406.05</v>
      </c>
      <c r="I109" s="17">
        <v>1418.87</v>
      </c>
      <c r="J109" s="17">
        <v>1486.59</v>
      </c>
      <c r="K109" s="17">
        <v>1693.42</v>
      </c>
      <c r="L109" s="17">
        <v>1818.52</v>
      </c>
      <c r="M109" s="17">
        <v>1922.7</v>
      </c>
      <c r="N109" s="17">
        <v>1939.13</v>
      </c>
      <c r="O109" s="17">
        <v>1917.48</v>
      </c>
      <c r="P109" s="17">
        <v>1912.12</v>
      </c>
      <c r="Q109" s="17">
        <v>1904.86</v>
      </c>
      <c r="R109" s="17">
        <v>1900.51</v>
      </c>
      <c r="S109" s="17">
        <v>1906.6</v>
      </c>
      <c r="T109" s="17">
        <v>1910.89</v>
      </c>
      <c r="U109" s="17">
        <v>1898.43</v>
      </c>
      <c r="V109" s="17">
        <v>1905.55</v>
      </c>
      <c r="W109" s="17">
        <v>1899.36</v>
      </c>
      <c r="X109" s="17">
        <v>1807.21</v>
      </c>
      <c r="Y109" s="18">
        <v>1682.33</v>
      </c>
    </row>
    <row r="110" spans="1:25" ht="15.75">
      <c r="A110" s="15" t="str">
        <f t="shared" si="2"/>
        <v>03.09.2023</v>
      </c>
      <c r="B110" s="16">
        <v>1617.48</v>
      </c>
      <c r="C110" s="17">
        <v>1550.37</v>
      </c>
      <c r="D110" s="17">
        <v>1417.95</v>
      </c>
      <c r="E110" s="17">
        <v>1353.74</v>
      </c>
      <c r="F110" s="17">
        <v>1314.81</v>
      </c>
      <c r="G110" s="17">
        <v>1314.15</v>
      </c>
      <c r="H110" s="17">
        <v>1318.82</v>
      </c>
      <c r="I110" s="17">
        <v>1311.66</v>
      </c>
      <c r="J110" s="17">
        <v>1355.56</v>
      </c>
      <c r="K110" s="17">
        <v>1546.32</v>
      </c>
      <c r="L110" s="17">
        <v>1688.43</v>
      </c>
      <c r="M110" s="17">
        <v>1811.96</v>
      </c>
      <c r="N110" s="17">
        <v>1864.7</v>
      </c>
      <c r="O110" s="17">
        <v>1870.83</v>
      </c>
      <c r="P110" s="17">
        <v>1856.16</v>
      </c>
      <c r="Q110" s="17">
        <v>1844.73</v>
      </c>
      <c r="R110" s="17">
        <v>1838.15</v>
      </c>
      <c r="S110" s="17">
        <v>1835.01</v>
      </c>
      <c r="T110" s="17">
        <v>1850.14</v>
      </c>
      <c r="U110" s="17">
        <v>1857.94</v>
      </c>
      <c r="V110" s="17">
        <v>1881.64</v>
      </c>
      <c r="W110" s="17">
        <v>1903.59</v>
      </c>
      <c r="X110" s="17">
        <v>1760.53</v>
      </c>
      <c r="Y110" s="18">
        <v>1648.62</v>
      </c>
    </row>
    <row r="111" spans="1:25" ht="15.75">
      <c r="A111" s="15" t="str">
        <f t="shared" si="2"/>
        <v>04.09.2023</v>
      </c>
      <c r="B111" s="16">
        <v>1574.8</v>
      </c>
      <c r="C111" s="17">
        <v>1382.23</v>
      </c>
      <c r="D111" s="17">
        <v>1358.57</v>
      </c>
      <c r="E111" s="17">
        <v>1317.04</v>
      </c>
      <c r="F111" s="17">
        <v>1297.68</v>
      </c>
      <c r="G111" s="17">
        <v>1299.38</v>
      </c>
      <c r="H111" s="17">
        <v>1337.55</v>
      </c>
      <c r="I111" s="17">
        <v>1367.56</v>
      </c>
      <c r="J111" s="17">
        <v>1547.18</v>
      </c>
      <c r="K111" s="17">
        <v>1670.88</v>
      </c>
      <c r="L111" s="17">
        <v>1706.16</v>
      </c>
      <c r="M111" s="17">
        <v>1784.25</v>
      </c>
      <c r="N111" s="17">
        <v>1767.32</v>
      </c>
      <c r="O111" s="17">
        <v>1735.86</v>
      </c>
      <c r="P111" s="17">
        <v>1705.71</v>
      </c>
      <c r="Q111" s="17">
        <v>1725.99</v>
      </c>
      <c r="R111" s="17">
        <v>1736.65</v>
      </c>
      <c r="S111" s="17">
        <v>1722.22</v>
      </c>
      <c r="T111" s="17">
        <v>1729.32</v>
      </c>
      <c r="U111" s="17">
        <v>1721.83</v>
      </c>
      <c r="V111" s="17">
        <v>1760.78</v>
      </c>
      <c r="W111" s="17">
        <v>1729.82</v>
      </c>
      <c r="X111" s="17">
        <v>1656.05</v>
      </c>
      <c r="Y111" s="18">
        <v>1557.84</v>
      </c>
    </row>
    <row r="112" spans="1:25" ht="15.75">
      <c r="A112" s="15" t="str">
        <f t="shared" si="2"/>
        <v>05.09.2023</v>
      </c>
      <c r="B112" s="16">
        <v>1488.77</v>
      </c>
      <c r="C112" s="17">
        <v>1374.33</v>
      </c>
      <c r="D112" s="17">
        <v>1357.33</v>
      </c>
      <c r="E112" s="17">
        <v>1328.34</v>
      </c>
      <c r="F112" s="17">
        <v>1294.37</v>
      </c>
      <c r="G112" s="17">
        <v>1299.69</v>
      </c>
      <c r="H112" s="17">
        <v>1360.27</v>
      </c>
      <c r="I112" s="17">
        <v>1458.92</v>
      </c>
      <c r="J112" s="17">
        <v>1573.9</v>
      </c>
      <c r="K112" s="17">
        <v>1694.88</v>
      </c>
      <c r="L112" s="17">
        <v>1698.66</v>
      </c>
      <c r="M112" s="17">
        <v>1805.99</v>
      </c>
      <c r="N112" s="17">
        <v>1782.03</v>
      </c>
      <c r="O112" s="17">
        <v>1789.95</v>
      </c>
      <c r="P112" s="17">
        <v>1768.6</v>
      </c>
      <c r="Q112" s="17">
        <v>1780.43</v>
      </c>
      <c r="R112" s="17">
        <v>1805.65</v>
      </c>
      <c r="S112" s="17">
        <v>1795.26</v>
      </c>
      <c r="T112" s="17">
        <v>1819.53</v>
      </c>
      <c r="U112" s="17">
        <v>1806.8</v>
      </c>
      <c r="V112" s="17">
        <v>1813.12</v>
      </c>
      <c r="W112" s="17">
        <v>1826.33</v>
      </c>
      <c r="X112" s="17">
        <v>1688.03</v>
      </c>
      <c r="Y112" s="18">
        <v>1655.66</v>
      </c>
    </row>
    <row r="113" spans="1:25" ht="15.75">
      <c r="A113" s="15" t="str">
        <f t="shared" si="2"/>
        <v>06.09.2023</v>
      </c>
      <c r="B113" s="16">
        <v>1538.89</v>
      </c>
      <c r="C113" s="17">
        <v>1471.29</v>
      </c>
      <c r="D113" s="17">
        <v>1369.15</v>
      </c>
      <c r="E113" s="17">
        <v>1311.07</v>
      </c>
      <c r="F113" s="17">
        <v>1299.51</v>
      </c>
      <c r="G113" s="17">
        <v>1332.22</v>
      </c>
      <c r="H113" s="17">
        <v>1407.79</v>
      </c>
      <c r="I113" s="17">
        <v>1541.07</v>
      </c>
      <c r="J113" s="17">
        <v>1638.12</v>
      </c>
      <c r="K113" s="17">
        <v>1755.12</v>
      </c>
      <c r="L113" s="17">
        <v>1920.14</v>
      </c>
      <c r="M113" s="17">
        <v>1932.7</v>
      </c>
      <c r="N113" s="17">
        <v>1924.95</v>
      </c>
      <c r="O113" s="17">
        <v>1933.15</v>
      </c>
      <c r="P113" s="17">
        <v>1924.11</v>
      </c>
      <c r="Q113" s="17">
        <v>1918.51</v>
      </c>
      <c r="R113" s="17">
        <v>1935.96</v>
      </c>
      <c r="S113" s="17">
        <v>1930.58</v>
      </c>
      <c r="T113" s="17">
        <v>1944.27</v>
      </c>
      <c r="U113" s="17">
        <v>1948.91</v>
      </c>
      <c r="V113" s="17">
        <v>1959.67</v>
      </c>
      <c r="W113" s="17">
        <v>1946.98</v>
      </c>
      <c r="X113" s="17">
        <v>1904.89</v>
      </c>
      <c r="Y113" s="18">
        <v>1722.98</v>
      </c>
    </row>
    <row r="114" spans="1:25" ht="15.75">
      <c r="A114" s="15" t="str">
        <f t="shared" si="2"/>
        <v>07.09.2023</v>
      </c>
      <c r="B114" s="16">
        <v>1607.99</v>
      </c>
      <c r="C114" s="17">
        <v>1522.73</v>
      </c>
      <c r="D114" s="17">
        <v>1427.95</v>
      </c>
      <c r="E114" s="17">
        <v>1357.46</v>
      </c>
      <c r="F114" s="17">
        <v>1338.15</v>
      </c>
      <c r="G114" s="17">
        <v>1358.67</v>
      </c>
      <c r="H114" s="17">
        <v>1497.55</v>
      </c>
      <c r="I114" s="17">
        <v>1598.53</v>
      </c>
      <c r="J114" s="17">
        <v>1694.97</v>
      </c>
      <c r="K114" s="17">
        <v>1908.13</v>
      </c>
      <c r="L114" s="17">
        <v>2000.53</v>
      </c>
      <c r="M114" s="17">
        <v>2021.36</v>
      </c>
      <c r="N114" s="17">
        <v>2014.35</v>
      </c>
      <c r="O114" s="17">
        <v>2014.26</v>
      </c>
      <c r="P114" s="17">
        <v>2002.19</v>
      </c>
      <c r="Q114" s="17">
        <v>1987.97</v>
      </c>
      <c r="R114" s="17">
        <v>2014</v>
      </c>
      <c r="S114" s="17">
        <v>2029.48</v>
      </c>
      <c r="T114" s="17">
        <v>2042.66</v>
      </c>
      <c r="U114" s="17">
        <v>2036.23</v>
      </c>
      <c r="V114" s="17">
        <v>2030.14</v>
      </c>
      <c r="W114" s="17">
        <v>2019.53</v>
      </c>
      <c r="X114" s="17">
        <v>1913.99</v>
      </c>
      <c r="Y114" s="18">
        <v>1744.75</v>
      </c>
    </row>
    <row r="115" spans="1:25" ht="15.75">
      <c r="A115" s="15" t="str">
        <f t="shared" si="2"/>
        <v>08.09.2023</v>
      </c>
      <c r="B115" s="16">
        <v>1602.64</v>
      </c>
      <c r="C115" s="17">
        <v>1503.37</v>
      </c>
      <c r="D115" s="17">
        <v>1473.04</v>
      </c>
      <c r="E115" s="17">
        <v>1374.98</v>
      </c>
      <c r="F115" s="17">
        <v>1324.05</v>
      </c>
      <c r="G115" s="17">
        <v>1305.43</v>
      </c>
      <c r="H115" s="17">
        <v>1480.62</v>
      </c>
      <c r="I115" s="17">
        <v>1588.49</v>
      </c>
      <c r="J115" s="17">
        <v>1705.32</v>
      </c>
      <c r="K115" s="17">
        <v>1820.77</v>
      </c>
      <c r="L115" s="17">
        <v>1880.64</v>
      </c>
      <c r="M115" s="17">
        <v>1884.82</v>
      </c>
      <c r="N115" s="17">
        <v>1878.52</v>
      </c>
      <c r="O115" s="17">
        <v>1879.23</v>
      </c>
      <c r="P115" s="17">
        <v>1880.38</v>
      </c>
      <c r="Q115" s="17">
        <v>1892.94</v>
      </c>
      <c r="R115" s="17">
        <v>1913.41</v>
      </c>
      <c r="S115" s="17">
        <v>1925</v>
      </c>
      <c r="T115" s="17">
        <v>1943.4</v>
      </c>
      <c r="U115" s="17">
        <v>1922.9</v>
      </c>
      <c r="V115" s="17">
        <v>1958.07</v>
      </c>
      <c r="W115" s="17">
        <v>1967.43</v>
      </c>
      <c r="X115" s="17">
        <v>1874.84</v>
      </c>
      <c r="Y115" s="18">
        <v>1813.58</v>
      </c>
    </row>
    <row r="116" spans="1:25" ht="15.75">
      <c r="A116" s="15" t="str">
        <f t="shared" si="2"/>
        <v>09.09.2023</v>
      </c>
      <c r="B116" s="16">
        <v>1687.09</v>
      </c>
      <c r="C116" s="17">
        <v>1545.55</v>
      </c>
      <c r="D116" s="17">
        <v>1504.58</v>
      </c>
      <c r="E116" s="17">
        <v>1474.94</v>
      </c>
      <c r="F116" s="17">
        <v>1471.52</v>
      </c>
      <c r="G116" s="17">
        <v>1462.66</v>
      </c>
      <c r="H116" s="17">
        <v>1473.98</v>
      </c>
      <c r="I116" s="17">
        <v>1501.01</v>
      </c>
      <c r="J116" s="17">
        <v>1569.43</v>
      </c>
      <c r="K116" s="17">
        <v>1711.19</v>
      </c>
      <c r="L116" s="17">
        <v>1893.44</v>
      </c>
      <c r="M116" s="17">
        <v>1929.45</v>
      </c>
      <c r="N116" s="17">
        <v>1913.02</v>
      </c>
      <c r="O116" s="17">
        <v>1910.98</v>
      </c>
      <c r="P116" s="17">
        <v>1904.61</v>
      </c>
      <c r="Q116" s="17">
        <v>1900.68</v>
      </c>
      <c r="R116" s="17">
        <v>1923.64</v>
      </c>
      <c r="S116" s="17">
        <v>1932.75</v>
      </c>
      <c r="T116" s="17">
        <v>1947.84</v>
      </c>
      <c r="U116" s="17">
        <v>1941.02</v>
      </c>
      <c r="V116" s="17">
        <v>1965.02</v>
      </c>
      <c r="W116" s="17">
        <v>1930.47</v>
      </c>
      <c r="X116" s="17">
        <v>1832.95</v>
      </c>
      <c r="Y116" s="18">
        <v>1726.49</v>
      </c>
    </row>
    <row r="117" spans="1:25" ht="15.75">
      <c r="A117" s="15" t="str">
        <f t="shared" si="2"/>
        <v>10.09.2023</v>
      </c>
      <c r="B117" s="16">
        <v>1622.84</v>
      </c>
      <c r="C117" s="17">
        <v>1530.12</v>
      </c>
      <c r="D117" s="17">
        <v>1463.29</v>
      </c>
      <c r="E117" s="17">
        <v>1451.7</v>
      </c>
      <c r="F117" s="17">
        <v>1385.97</v>
      </c>
      <c r="G117" s="17">
        <v>1379.83</v>
      </c>
      <c r="H117" s="17">
        <v>1383.68</v>
      </c>
      <c r="I117" s="17">
        <v>1386.05</v>
      </c>
      <c r="J117" s="17">
        <v>1428.9</v>
      </c>
      <c r="K117" s="17">
        <v>1592.98</v>
      </c>
      <c r="L117" s="17">
        <v>1710.84</v>
      </c>
      <c r="M117" s="17">
        <v>1838.63</v>
      </c>
      <c r="N117" s="17">
        <v>1862.03</v>
      </c>
      <c r="O117" s="17">
        <v>1874.02</v>
      </c>
      <c r="P117" s="17">
        <v>1863.59</v>
      </c>
      <c r="Q117" s="17">
        <v>1858.57</v>
      </c>
      <c r="R117" s="17">
        <v>1876.16</v>
      </c>
      <c r="S117" s="17">
        <v>1885.49</v>
      </c>
      <c r="T117" s="17">
        <v>1915.82</v>
      </c>
      <c r="U117" s="17">
        <v>1923</v>
      </c>
      <c r="V117" s="17">
        <v>1960.82</v>
      </c>
      <c r="W117" s="17">
        <v>1934.05</v>
      </c>
      <c r="X117" s="17">
        <v>1857.47</v>
      </c>
      <c r="Y117" s="18">
        <v>1725.43</v>
      </c>
    </row>
    <row r="118" spans="1:25" ht="15.75">
      <c r="A118" s="15" t="str">
        <f t="shared" si="2"/>
        <v>11.09.2023</v>
      </c>
      <c r="B118" s="16">
        <v>1600.97</v>
      </c>
      <c r="C118" s="17">
        <v>1502.09</v>
      </c>
      <c r="D118" s="17">
        <v>1430.39</v>
      </c>
      <c r="E118" s="17">
        <v>1387.86</v>
      </c>
      <c r="F118" s="17">
        <v>1412.38</v>
      </c>
      <c r="G118" s="17">
        <v>1455.65</v>
      </c>
      <c r="H118" s="17">
        <v>1534.16</v>
      </c>
      <c r="I118" s="17">
        <v>1560.91</v>
      </c>
      <c r="J118" s="17">
        <v>1705.28</v>
      </c>
      <c r="K118" s="17">
        <v>1799.89</v>
      </c>
      <c r="L118" s="17">
        <v>1844.07</v>
      </c>
      <c r="M118" s="17">
        <v>1824.49</v>
      </c>
      <c r="N118" s="17">
        <v>1803.16</v>
      </c>
      <c r="O118" s="17">
        <v>1816.96</v>
      </c>
      <c r="P118" s="17">
        <v>1816.84</v>
      </c>
      <c r="Q118" s="17">
        <v>1827.93</v>
      </c>
      <c r="R118" s="17">
        <v>1830.02</v>
      </c>
      <c r="S118" s="17">
        <v>1822.65</v>
      </c>
      <c r="T118" s="17">
        <v>1830.87</v>
      </c>
      <c r="U118" s="17">
        <v>1827.49</v>
      </c>
      <c r="V118" s="17">
        <v>1846.24</v>
      </c>
      <c r="W118" s="17">
        <v>1830.24</v>
      </c>
      <c r="X118" s="17">
        <v>1696.01</v>
      </c>
      <c r="Y118" s="18">
        <v>1647.13</v>
      </c>
    </row>
    <row r="119" spans="1:25" ht="15.75">
      <c r="A119" s="15" t="str">
        <f t="shared" si="2"/>
        <v>12.09.2023</v>
      </c>
      <c r="B119" s="16">
        <v>1476.67</v>
      </c>
      <c r="C119" s="17">
        <v>1420.38</v>
      </c>
      <c r="D119" s="17">
        <v>1373.84</v>
      </c>
      <c r="E119" s="17">
        <v>1355.4</v>
      </c>
      <c r="F119" s="17">
        <v>1337.15</v>
      </c>
      <c r="G119" s="17">
        <v>1371.94</v>
      </c>
      <c r="H119" s="17">
        <v>1502.57</v>
      </c>
      <c r="I119" s="17">
        <v>1544.71</v>
      </c>
      <c r="J119" s="17">
        <v>1668.36</v>
      </c>
      <c r="K119" s="17">
        <v>1716.79</v>
      </c>
      <c r="L119" s="17">
        <v>1872.72</v>
      </c>
      <c r="M119" s="17">
        <v>1874.83</v>
      </c>
      <c r="N119" s="17">
        <v>1858.95</v>
      </c>
      <c r="O119" s="17">
        <v>1864</v>
      </c>
      <c r="P119" s="17">
        <v>1853.62</v>
      </c>
      <c r="Q119" s="17">
        <v>1859.99</v>
      </c>
      <c r="R119" s="17">
        <v>1870.84</v>
      </c>
      <c r="S119" s="17">
        <v>1839</v>
      </c>
      <c r="T119" s="17">
        <v>1851.87</v>
      </c>
      <c r="U119" s="17">
        <v>1856.78</v>
      </c>
      <c r="V119" s="17">
        <v>1866.76</v>
      </c>
      <c r="W119" s="17">
        <v>1866.55</v>
      </c>
      <c r="X119" s="17">
        <v>1723.99</v>
      </c>
      <c r="Y119" s="18">
        <v>1680.21</v>
      </c>
    </row>
    <row r="120" spans="1:25" ht="15.75">
      <c r="A120" s="15" t="str">
        <f t="shared" si="2"/>
        <v>13.09.2023</v>
      </c>
      <c r="B120" s="16">
        <v>1553.38</v>
      </c>
      <c r="C120" s="17">
        <v>1438.13</v>
      </c>
      <c r="D120" s="17">
        <v>1391.06</v>
      </c>
      <c r="E120" s="17">
        <v>1371.77</v>
      </c>
      <c r="F120" s="17">
        <v>1371.34</v>
      </c>
      <c r="G120" s="17">
        <v>1401.05</v>
      </c>
      <c r="H120" s="17">
        <v>1515.55</v>
      </c>
      <c r="I120" s="17">
        <v>1541.02</v>
      </c>
      <c r="J120" s="17">
        <v>1706.29</v>
      </c>
      <c r="K120" s="17">
        <v>1732.28</v>
      </c>
      <c r="L120" s="17">
        <v>1909.78</v>
      </c>
      <c r="M120" s="17">
        <v>1906.93</v>
      </c>
      <c r="N120" s="17">
        <v>1901.14</v>
      </c>
      <c r="O120" s="17">
        <v>1898.13</v>
      </c>
      <c r="P120" s="17">
        <v>1843.57</v>
      </c>
      <c r="Q120" s="17">
        <v>1842.08</v>
      </c>
      <c r="R120" s="17">
        <v>1876.73</v>
      </c>
      <c r="S120" s="17">
        <v>1881.86</v>
      </c>
      <c r="T120" s="17">
        <v>1906.46</v>
      </c>
      <c r="U120" s="17">
        <v>1878.18</v>
      </c>
      <c r="V120" s="17">
        <v>1916.04</v>
      </c>
      <c r="W120" s="17">
        <v>1927</v>
      </c>
      <c r="X120" s="17">
        <v>1783.45</v>
      </c>
      <c r="Y120" s="18">
        <v>1548.29</v>
      </c>
    </row>
    <row r="121" spans="1:25" ht="15.75">
      <c r="A121" s="15" t="str">
        <f t="shared" si="2"/>
        <v>14.09.2023</v>
      </c>
      <c r="B121" s="16">
        <v>1479.59</v>
      </c>
      <c r="C121" s="17">
        <v>1474.91</v>
      </c>
      <c r="D121" s="17">
        <v>1456.69</v>
      </c>
      <c r="E121" s="17">
        <v>1410.92</v>
      </c>
      <c r="F121" s="17">
        <v>1401.15</v>
      </c>
      <c r="G121" s="17">
        <v>1455.66</v>
      </c>
      <c r="H121" s="17">
        <v>1528.89</v>
      </c>
      <c r="I121" s="17">
        <v>1573.53</v>
      </c>
      <c r="J121" s="17">
        <v>1721.4</v>
      </c>
      <c r="K121" s="17">
        <v>1827.7</v>
      </c>
      <c r="L121" s="17">
        <v>1885.56</v>
      </c>
      <c r="M121" s="17">
        <v>1868.34</v>
      </c>
      <c r="N121" s="17">
        <v>1849.99</v>
      </c>
      <c r="O121" s="17">
        <v>1856.06</v>
      </c>
      <c r="P121" s="17">
        <v>1835.47</v>
      </c>
      <c r="Q121" s="17">
        <v>1803.11</v>
      </c>
      <c r="R121" s="17">
        <v>1803.61</v>
      </c>
      <c r="S121" s="17">
        <v>1741.7</v>
      </c>
      <c r="T121" s="17">
        <v>1795.86</v>
      </c>
      <c r="U121" s="17">
        <v>1810.66</v>
      </c>
      <c r="V121" s="17">
        <v>1737.93</v>
      </c>
      <c r="W121" s="17">
        <v>1784.36</v>
      </c>
      <c r="X121" s="17">
        <v>1607.34</v>
      </c>
      <c r="Y121" s="18">
        <v>1498.49</v>
      </c>
    </row>
    <row r="122" spans="1:25" ht="15.75">
      <c r="A122" s="15" t="str">
        <f t="shared" si="2"/>
        <v>15.09.2023</v>
      </c>
      <c r="B122" s="16">
        <v>1481.26</v>
      </c>
      <c r="C122" s="17">
        <v>1451.18</v>
      </c>
      <c r="D122" s="17">
        <v>1430.31</v>
      </c>
      <c r="E122" s="17">
        <v>1396.98</v>
      </c>
      <c r="F122" s="17">
        <v>1375.38</v>
      </c>
      <c r="G122" s="17">
        <v>1392.67</v>
      </c>
      <c r="H122" s="17">
        <v>1471.49</v>
      </c>
      <c r="I122" s="17">
        <v>1546.76</v>
      </c>
      <c r="J122" s="17">
        <v>1579.57</v>
      </c>
      <c r="K122" s="17">
        <v>1708.89</v>
      </c>
      <c r="L122" s="17">
        <v>1754.29</v>
      </c>
      <c r="M122" s="17">
        <v>1712.9</v>
      </c>
      <c r="N122" s="17">
        <v>1707.49</v>
      </c>
      <c r="O122" s="17">
        <v>1709.06</v>
      </c>
      <c r="P122" s="17">
        <v>1706.97</v>
      </c>
      <c r="Q122" s="17">
        <v>1706.76</v>
      </c>
      <c r="R122" s="17">
        <v>1706.82</v>
      </c>
      <c r="S122" s="17">
        <v>1708.25</v>
      </c>
      <c r="T122" s="17">
        <v>1722.02</v>
      </c>
      <c r="U122" s="17">
        <v>1775.28</v>
      </c>
      <c r="V122" s="17">
        <v>1831.89</v>
      </c>
      <c r="W122" s="17">
        <v>1807.27</v>
      </c>
      <c r="X122" s="17">
        <v>1790.93</v>
      </c>
      <c r="Y122" s="18">
        <v>1663.99</v>
      </c>
    </row>
    <row r="123" spans="1:25" ht="15.75">
      <c r="A123" s="15" t="str">
        <f t="shared" si="2"/>
        <v>16.09.2023</v>
      </c>
      <c r="B123" s="16">
        <v>1618.04</v>
      </c>
      <c r="C123" s="17">
        <v>1551.01</v>
      </c>
      <c r="D123" s="17">
        <v>1537.16</v>
      </c>
      <c r="E123" s="17">
        <v>1445.58</v>
      </c>
      <c r="F123" s="17">
        <v>1392.83</v>
      </c>
      <c r="G123" s="17">
        <v>1389.92</v>
      </c>
      <c r="H123" s="17">
        <v>1453.5</v>
      </c>
      <c r="I123" s="17">
        <v>1524.87</v>
      </c>
      <c r="J123" s="17">
        <v>1558.8</v>
      </c>
      <c r="K123" s="17">
        <v>1666.91</v>
      </c>
      <c r="L123" s="17">
        <v>1857.23</v>
      </c>
      <c r="M123" s="17">
        <v>1940.35</v>
      </c>
      <c r="N123" s="17">
        <v>1947.14</v>
      </c>
      <c r="O123" s="17">
        <v>1948.41</v>
      </c>
      <c r="P123" s="17">
        <v>1923.06</v>
      </c>
      <c r="Q123" s="17">
        <v>1906.93</v>
      </c>
      <c r="R123" s="17">
        <v>1917.03</v>
      </c>
      <c r="S123" s="17">
        <v>1928.35</v>
      </c>
      <c r="T123" s="17">
        <v>1942.67</v>
      </c>
      <c r="U123" s="17">
        <v>1938.39</v>
      </c>
      <c r="V123" s="17">
        <v>1950.46</v>
      </c>
      <c r="W123" s="17">
        <v>1947.08</v>
      </c>
      <c r="X123" s="17">
        <v>1837.55</v>
      </c>
      <c r="Y123" s="18">
        <v>1565.45</v>
      </c>
    </row>
    <row r="124" spans="1:25" ht="15.75">
      <c r="A124" s="15" t="str">
        <f t="shared" si="2"/>
        <v>17.09.2023</v>
      </c>
      <c r="B124" s="16">
        <v>1547.57</v>
      </c>
      <c r="C124" s="17">
        <v>1533.07</v>
      </c>
      <c r="D124" s="17">
        <v>1502.47</v>
      </c>
      <c r="E124" s="17">
        <v>1421.72</v>
      </c>
      <c r="F124" s="17">
        <v>1381.79</v>
      </c>
      <c r="G124" s="17">
        <v>1381.06</v>
      </c>
      <c r="H124" s="17">
        <v>1400.35</v>
      </c>
      <c r="I124" s="17">
        <v>1458.34</v>
      </c>
      <c r="J124" s="17">
        <v>1480.64</v>
      </c>
      <c r="K124" s="17">
        <v>1640.08</v>
      </c>
      <c r="L124" s="17">
        <v>1715.11</v>
      </c>
      <c r="M124" s="17">
        <v>1728.86</v>
      </c>
      <c r="N124" s="17">
        <v>1731.69</v>
      </c>
      <c r="O124" s="17">
        <v>1739.97</v>
      </c>
      <c r="P124" s="17">
        <v>1737.59</v>
      </c>
      <c r="Q124" s="17">
        <v>1731.69</v>
      </c>
      <c r="R124" s="17">
        <v>1746.16</v>
      </c>
      <c r="S124" s="17">
        <v>1779.59</v>
      </c>
      <c r="T124" s="17">
        <v>1851.75</v>
      </c>
      <c r="U124" s="17">
        <v>1858.03</v>
      </c>
      <c r="V124" s="17">
        <v>1881.5</v>
      </c>
      <c r="W124" s="17">
        <v>1914.66</v>
      </c>
      <c r="X124" s="17">
        <v>1729.63</v>
      </c>
      <c r="Y124" s="18">
        <v>1663.54</v>
      </c>
    </row>
    <row r="125" spans="1:25" ht="15.75">
      <c r="A125" s="15" t="str">
        <f t="shared" si="2"/>
        <v>18.09.2023</v>
      </c>
      <c r="B125" s="16">
        <v>1571.85</v>
      </c>
      <c r="C125" s="17">
        <v>1487.97</v>
      </c>
      <c r="D125" s="17">
        <v>1390.35</v>
      </c>
      <c r="E125" s="17">
        <v>1378.15</v>
      </c>
      <c r="F125" s="17">
        <v>1349.29</v>
      </c>
      <c r="G125" s="17">
        <v>1366.78</v>
      </c>
      <c r="H125" s="17">
        <v>1468.09</v>
      </c>
      <c r="I125" s="17">
        <v>1594.71</v>
      </c>
      <c r="J125" s="17">
        <v>1696.16</v>
      </c>
      <c r="K125" s="17">
        <v>1755.99</v>
      </c>
      <c r="L125" s="17">
        <v>1836.39</v>
      </c>
      <c r="M125" s="17">
        <v>1844.87</v>
      </c>
      <c r="N125" s="17">
        <v>1781.28</v>
      </c>
      <c r="O125" s="17">
        <v>1780.03</v>
      </c>
      <c r="P125" s="17">
        <v>1751.98</v>
      </c>
      <c r="Q125" s="17">
        <v>1726.06</v>
      </c>
      <c r="R125" s="17">
        <v>1805.97</v>
      </c>
      <c r="S125" s="17">
        <v>1839.24</v>
      </c>
      <c r="T125" s="17">
        <v>1861.2</v>
      </c>
      <c r="U125" s="17">
        <v>1844.39</v>
      </c>
      <c r="V125" s="17">
        <v>1905.78</v>
      </c>
      <c r="W125" s="17">
        <v>1864.58</v>
      </c>
      <c r="X125" s="17">
        <v>1718.13</v>
      </c>
      <c r="Y125" s="18">
        <v>1593.81</v>
      </c>
    </row>
    <row r="126" spans="1:25" ht="15.75">
      <c r="A126" s="15" t="str">
        <f t="shared" si="2"/>
        <v>19.09.2023</v>
      </c>
      <c r="B126" s="16">
        <v>1543.04</v>
      </c>
      <c r="C126" s="17">
        <v>1478.37</v>
      </c>
      <c r="D126" s="17">
        <v>1359.62</v>
      </c>
      <c r="E126" s="17">
        <v>1355.42</v>
      </c>
      <c r="F126" s="17">
        <v>1351.07</v>
      </c>
      <c r="G126" s="17">
        <v>1358.28</v>
      </c>
      <c r="H126" s="17">
        <v>1424.95</v>
      </c>
      <c r="I126" s="17">
        <v>1547.18</v>
      </c>
      <c r="J126" s="17">
        <v>1671.28</v>
      </c>
      <c r="K126" s="17">
        <v>1770.9</v>
      </c>
      <c r="L126" s="17">
        <v>1800.55</v>
      </c>
      <c r="M126" s="17">
        <v>1806.2</v>
      </c>
      <c r="N126" s="17">
        <v>1797.16</v>
      </c>
      <c r="O126" s="17">
        <v>1796.46</v>
      </c>
      <c r="P126" s="17">
        <v>1804.15</v>
      </c>
      <c r="Q126" s="17">
        <v>1799.46</v>
      </c>
      <c r="R126" s="17">
        <v>1869.52</v>
      </c>
      <c r="S126" s="17">
        <v>1836.65</v>
      </c>
      <c r="T126" s="17">
        <v>1870.31</v>
      </c>
      <c r="U126" s="17">
        <v>1873.17</v>
      </c>
      <c r="V126" s="17">
        <v>1910.62</v>
      </c>
      <c r="W126" s="17">
        <v>1880.47</v>
      </c>
      <c r="X126" s="17">
        <v>1882.03</v>
      </c>
      <c r="Y126" s="18">
        <v>1760.31</v>
      </c>
    </row>
    <row r="127" spans="1:25" ht="15.75">
      <c r="A127" s="15" t="str">
        <f t="shared" si="2"/>
        <v>20.09.2023</v>
      </c>
      <c r="B127" s="16">
        <v>1613.96</v>
      </c>
      <c r="C127" s="17">
        <v>1447.73</v>
      </c>
      <c r="D127" s="17">
        <v>1384.7</v>
      </c>
      <c r="E127" s="17">
        <v>1336.86</v>
      </c>
      <c r="F127" s="17">
        <v>1333.69</v>
      </c>
      <c r="G127" s="17">
        <v>1336.05</v>
      </c>
      <c r="H127" s="17">
        <v>1382.77</v>
      </c>
      <c r="I127" s="17">
        <v>1513.62</v>
      </c>
      <c r="J127" s="17">
        <v>1700.57</v>
      </c>
      <c r="K127" s="17">
        <v>1771.77</v>
      </c>
      <c r="L127" s="17">
        <v>1871.8</v>
      </c>
      <c r="M127" s="17">
        <v>1839.35</v>
      </c>
      <c r="N127" s="17">
        <v>1806.71</v>
      </c>
      <c r="O127" s="17">
        <v>1806.19</v>
      </c>
      <c r="P127" s="17">
        <v>1817.63</v>
      </c>
      <c r="Q127" s="17">
        <v>1819.01</v>
      </c>
      <c r="R127" s="17">
        <v>1920.77</v>
      </c>
      <c r="S127" s="17">
        <v>1945.94</v>
      </c>
      <c r="T127" s="17">
        <v>1986.93</v>
      </c>
      <c r="U127" s="17">
        <v>1997.69</v>
      </c>
      <c r="V127" s="17">
        <v>1963.44</v>
      </c>
      <c r="W127" s="17">
        <v>1928.31</v>
      </c>
      <c r="X127" s="17">
        <v>1844.9</v>
      </c>
      <c r="Y127" s="18">
        <v>1772.68</v>
      </c>
    </row>
    <row r="128" spans="1:25" ht="15.75">
      <c r="A128" s="15" t="str">
        <f t="shared" si="2"/>
        <v>21.09.2023</v>
      </c>
      <c r="B128" s="16">
        <v>1677.8</v>
      </c>
      <c r="C128" s="17">
        <v>1459.44</v>
      </c>
      <c r="D128" s="17">
        <v>1356.07</v>
      </c>
      <c r="E128" s="17">
        <v>1330.02</v>
      </c>
      <c r="F128" s="17">
        <v>1307.85</v>
      </c>
      <c r="G128" s="17">
        <v>1330.42</v>
      </c>
      <c r="H128" s="17">
        <v>1389.66</v>
      </c>
      <c r="I128" s="17">
        <v>1497.29</v>
      </c>
      <c r="J128" s="17">
        <v>1632.87</v>
      </c>
      <c r="K128" s="17">
        <v>1773.46</v>
      </c>
      <c r="L128" s="17">
        <v>1825.17</v>
      </c>
      <c r="M128" s="17">
        <v>1801.32</v>
      </c>
      <c r="N128" s="17">
        <v>1811.16</v>
      </c>
      <c r="O128" s="17">
        <v>1807.92</v>
      </c>
      <c r="P128" s="17">
        <v>1804.52</v>
      </c>
      <c r="Q128" s="17">
        <v>1794.21</v>
      </c>
      <c r="R128" s="17">
        <v>1860.12</v>
      </c>
      <c r="S128" s="17">
        <v>1877.86</v>
      </c>
      <c r="T128" s="17">
        <v>1919.35</v>
      </c>
      <c r="U128" s="17">
        <v>1929.65</v>
      </c>
      <c r="V128" s="17">
        <v>1935.75</v>
      </c>
      <c r="W128" s="17">
        <v>1878.9</v>
      </c>
      <c r="X128" s="17">
        <v>1914.18</v>
      </c>
      <c r="Y128" s="18">
        <v>1768.59</v>
      </c>
    </row>
    <row r="129" spans="1:25" ht="15.75">
      <c r="A129" s="15" t="str">
        <f t="shared" si="2"/>
        <v>22.09.2023</v>
      </c>
      <c r="B129" s="16">
        <v>1647.37</v>
      </c>
      <c r="C129" s="17">
        <v>1484.56</v>
      </c>
      <c r="D129" s="17">
        <v>1359.15</v>
      </c>
      <c r="E129" s="17">
        <v>1331.5</v>
      </c>
      <c r="F129" s="17">
        <v>1327.97</v>
      </c>
      <c r="G129" s="17">
        <v>1330.82</v>
      </c>
      <c r="H129" s="17">
        <v>1383</v>
      </c>
      <c r="I129" s="17">
        <v>1554.61</v>
      </c>
      <c r="J129" s="17">
        <v>1789.22</v>
      </c>
      <c r="K129" s="17">
        <v>1878.85</v>
      </c>
      <c r="L129" s="17">
        <v>1925.71</v>
      </c>
      <c r="M129" s="17">
        <v>1910.62</v>
      </c>
      <c r="N129" s="17">
        <v>1898.5</v>
      </c>
      <c r="O129" s="17">
        <v>1887.76</v>
      </c>
      <c r="P129" s="17">
        <v>1859.62</v>
      </c>
      <c r="Q129" s="17">
        <v>1848.92</v>
      </c>
      <c r="R129" s="17">
        <v>1897.02</v>
      </c>
      <c r="S129" s="17">
        <v>1902.34</v>
      </c>
      <c r="T129" s="17">
        <v>1957.62</v>
      </c>
      <c r="U129" s="17">
        <v>1953.28</v>
      </c>
      <c r="V129" s="17">
        <v>1979.82</v>
      </c>
      <c r="W129" s="17">
        <v>1937.74</v>
      </c>
      <c r="X129" s="17">
        <v>1906.12</v>
      </c>
      <c r="Y129" s="18">
        <v>1793.76</v>
      </c>
    </row>
    <row r="130" spans="1:25" ht="15.75">
      <c r="A130" s="15" t="str">
        <f t="shared" si="2"/>
        <v>23.09.2023</v>
      </c>
      <c r="B130" s="16">
        <v>1681.82</v>
      </c>
      <c r="C130" s="17">
        <v>1547.34</v>
      </c>
      <c r="D130" s="17">
        <v>1682.86</v>
      </c>
      <c r="E130" s="17">
        <v>1588.94</v>
      </c>
      <c r="F130" s="17">
        <v>1518.16</v>
      </c>
      <c r="G130" s="17">
        <v>1501.39</v>
      </c>
      <c r="H130" s="17">
        <v>1558.89</v>
      </c>
      <c r="I130" s="17">
        <v>1583.63</v>
      </c>
      <c r="J130" s="17">
        <v>1749.83</v>
      </c>
      <c r="K130" s="17">
        <v>1835.27</v>
      </c>
      <c r="L130" s="17">
        <v>1970.79</v>
      </c>
      <c r="M130" s="17">
        <v>2041.64</v>
      </c>
      <c r="N130" s="17">
        <v>2049.94</v>
      </c>
      <c r="O130" s="17">
        <v>2004.17</v>
      </c>
      <c r="P130" s="17">
        <v>1947.56</v>
      </c>
      <c r="Q130" s="17">
        <v>1959.17</v>
      </c>
      <c r="R130" s="17">
        <v>1913.01</v>
      </c>
      <c r="S130" s="17">
        <v>1928.65</v>
      </c>
      <c r="T130" s="17">
        <v>1968.58</v>
      </c>
      <c r="U130" s="17">
        <v>1969.05</v>
      </c>
      <c r="V130" s="17">
        <v>2051.62</v>
      </c>
      <c r="W130" s="17">
        <v>2040.45</v>
      </c>
      <c r="X130" s="17">
        <v>1888.2</v>
      </c>
      <c r="Y130" s="18">
        <v>1760.03</v>
      </c>
    </row>
    <row r="131" spans="1:25" ht="15.75">
      <c r="A131" s="15" t="str">
        <f t="shared" si="2"/>
        <v>24.09.2023</v>
      </c>
      <c r="B131" s="16">
        <v>1658.92</v>
      </c>
      <c r="C131" s="17">
        <v>1538.78</v>
      </c>
      <c r="D131" s="17">
        <v>1430.14</v>
      </c>
      <c r="E131" s="17">
        <v>1342.45</v>
      </c>
      <c r="F131" s="17">
        <v>1321.46</v>
      </c>
      <c r="G131" s="17">
        <v>1321.47</v>
      </c>
      <c r="H131" s="17">
        <v>1331.37</v>
      </c>
      <c r="I131" s="17">
        <v>1367.27</v>
      </c>
      <c r="J131" s="17">
        <v>1516.21</v>
      </c>
      <c r="K131" s="17">
        <v>1741.21</v>
      </c>
      <c r="L131" s="17">
        <v>1805.08</v>
      </c>
      <c r="M131" s="17">
        <v>1900.24</v>
      </c>
      <c r="N131" s="17">
        <v>1900.04</v>
      </c>
      <c r="O131" s="17">
        <v>1900.45</v>
      </c>
      <c r="P131" s="17">
        <v>1893.43</v>
      </c>
      <c r="Q131" s="17">
        <v>1900.03</v>
      </c>
      <c r="R131" s="17">
        <v>1913.69</v>
      </c>
      <c r="S131" s="17">
        <v>1995.22</v>
      </c>
      <c r="T131" s="17">
        <v>2055.12</v>
      </c>
      <c r="U131" s="17">
        <v>1973.53</v>
      </c>
      <c r="V131" s="17">
        <v>2050.69</v>
      </c>
      <c r="W131" s="17">
        <v>2080.96</v>
      </c>
      <c r="X131" s="17">
        <v>1899.62</v>
      </c>
      <c r="Y131" s="18">
        <v>1783.69</v>
      </c>
    </row>
    <row r="132" spans="1:25" ht="15.75">
      <c r="A132" s="15" t="str">
        <f t="shared" si="2"/>
        <v>25.09.2023</v>
      </c>
      <c r="B132" s="16">
        <v>1628.9</v>
      </c>
      <c r="C132" s="17">
        <v>1423.35</v>
      </c>
      <c r="D132" s="17">
        <v>1320.69</v>
      </c>
      <c r="E132" s="17">
        <v>1245.93</v>
      </c>
      <c r="F132" s="17">
        <v>1231.41</v>
      </c>
      <c r="G132" s="17">
        <v>1252.58</v>
      </c>
      <c r="H132" s="17">
        <v>1372.95</v>
      </c>
      <c r="I132" s="17">
        <v>1599.86</v>
      </c>
      <c r="J132" s="17">
        <v>1788.68</v>
      </c>
      <c r="K132" s="17">
        <v>1837.66</v>
      </c>
      <c r="L132" s="17">
        <v>1891.47</v>
      </c>
      <c r="M132" s="17">
        <v>1884.27</v>
      </c>
      <c r="N132" s="17">
        <v>1839.62</v>
      </c>
      <c r="O132" s="17">
        <v>1837.12</v>
      </c>
      <c r="P132" s="17">
        <v>1828.52</v>
      </c>
      <c r="Q132" s="17">
        <v>1846.47</v>
      </c>
      <c r="R132" s="17">
        <v>1849.91</v>
      </c>
      <c r="S132" s="17">
        <v>1853.52</v>
      </c>
      <c r="T132" s="17">
        <v>1888.15</v>
      </c>
      <c r="U132" s="17">
        <v>1898.02</v>
      </c>
      <c r="V132" s="17">
        <v>1899.55</v>
      </c>
      <c r="W132" s="17">
        <v>1874.31</v>
      </c>
      <c r="X132" s="17">
        <v>1792.42</v>
      </c>
      <c r="Y132" s="18">
        <v>1723.85</v>
      </c>
    </row>
    <row r="133" spans="1:25" ht="15.75">
      <c r="A133" s="15" t="str">
        <f t="shared" si="2"/>
        <v>26.09.2023</v>
      </c>
      <c r="B133" s="16">
        <v>1522.54</v>
      </c>
      <c r="C133" s="17">
        <v>1337.15</v>
      </c>
      <c r="D133" s="17">
        <v>1324.89</v>
      </c>
      <c r="E133" s="17">
        <v>1235.13</v>
      </c>
      <c r="F133" s="17">
        <v>1210.7</v>
      </c>
      <c r="G133" s="17">
        <v>1267.74</v>
      </c>
      <c r="H133" s="17">
        <v>1357.23</v>
      </c>
      <c r="I133" s="17">
        <v>1627.25</v>
      </c>
      <c r="J133" s="17">
        <v>1807.44</v>
      </c>
      <c r="K133" s="17">
        <v>1813.74</v>
      </c>
      <c r="L133" s="17">
        <v>1856.19</v>
      </c>
      <c r="M133" s="17">
        <v>1840.71</v>
      </c>
      <c r="N133" s="17">
        <v>1815.08</v>
      </c>
      <c r="O133" s="17">
        <v>1821.75</v>
      </c>
      <c r="P133" s="17">
        <v>1815.65</v>
      </c>
      <c r="Q133" s="17">
        <v>1830.78</v>
      </c>
      <c r="R133" s="17">
        <v>1845.18</v>
      </c>
      <c r="S133" s="17">
        <v>1857.31</v>
      </c>
      <c r="T133" s="17">
        <v>1886.94</v>
      </c>
      <c r="U133" s="17">
        <v>1882.7</v>
      </c>
      <c r="V133" s="17">
        <v>1894.26</v>
      </c>
      <c r="W133" s="17">
        <v>1872.03</v>
      </c>
      <c r="X133" s="17">
        <v>1805.18</v>
      </c>
      <c r="Y133" s="18">
        <v>1675.58</v>
      </c>
    </row>
    <row r="134" spans="1:25" ht="15.75">
      <c r="A134" s="15" t="str">
        <f t="shared" si="2"/>
        <v>27.09.2023</v>
      </c>
      <c r="B134" s="16">
        <v>1504.56</v>
      </c>
      <c r="C134" s="17">
        <v>1377.03</v>
      </c>
      <c r="D134" s="17">
        <v>1315.5</v>
      </c>
      <c r="E134" s="17">
        <v>1190.05</v>
      </c>
      <c r="F134" s="17">
        <v>1209.65</v>
      </c>
      <c r="G134" s="17">
        <v>1295.63</v>
      </c>
      <c r="H134" s="17">
        <v>1348.16</v>
      </c>
      <c r="I134" s="17">
        <v>1529.84</v>
      </c>
      <c r="J134" s="17">
        <v>1726.4</v>
      </c>
      <c r="K134" s="17">
        <v>1771.57</v>
      </c>
      <c r="L134" s="17">
        <v>1864.26</v>
      </c>
      <c r="M134" s="17">
        <v>1867.67</v>
      </c>
      <c r="N134" s="17">
        <v>1848.36</v>
      </c>
      <c r="O134" s="17">
        <v>1850.27</v>
      </c>
      <c r="P134" s="17">
        <v>1829.04</v>
      </c>
      <c r="Q134" s="17">
        <v>1838.33</v>
      </c>
      <c r="R134" s="17">
        <v>1881</v>
      </c>
      <c r="S134" s="17">
        <v>1911.51</v>
      </c>
      <c r="T134" s="17">
        <v>1957.34</v>
      </c>
      <c r="U134" s="17">
        <v>1973.86</v>
      </c>
      <c r="V134" s="17">
        <v>2052.78</v>
      </c>
      <c r="W134" s="17">
        <v>2012.73</v>
      </c>
      <c r="X134" s="17">
        <v>1828.13</v>
      </c>
      <c r="Y134" s="18">
        <v>1667.45</v>
      </c>
    </row>
    <row r="135" spans="1:25" ht="15.75">
      <c r="A135" s="15" t="str">
        <f t="shared" si="2"/>
        <v>28.09.2023</v>
      </c>
      <c r="B135" s="16">
        <v>1483.55</v>
      </c>
      <c r="C135" s="17">
        <v>1366.89</v>
      </c>
      <c r="D135" s="17">
        <v>1347.12</v>
      </c>
      <c r="E135" s="17">
        <v>1320.41</v>
      </c>
      <c r="F135" s="17">
        <v>1319.24</v>
      </c>
      <c r="G135" s="17">
        <v>1321.05</v>
      </c>
      <c r="H135" s="17">
        <v>1390.52</v>
      </c>
      <c r="I135" s="17">
        <v>1584.88</v>
      </c>
      <c r="J135" s="17">
        <v>1643.57</v>
      </c>
      <c r="K135" s="17">
        <v>1729.19</v>
      </c>
      <c r="L135" s="17">
        <v>1860.84</v>
      </c>
      <c r="M135" s="17">
        <v>1870.38</v>
      </c>
      <c r="N135" s="17">
        <v>1847.98</v>
      </c>
      <c r="O135" s="17">
        <v>1849.73</v>
      </c>
      <c r="P135" s="17">
        <v>1819.09</v>
      </c>
      <c r="Q135" s="17">
        <v>1848.93</v>
      </c>
      <c r="R135" s="17">
        <v>1870.08</v>
      </c>
      <c r="S135" s="17">
        <v>1889.26</v>
      </c>
      <c r="T135" s="17">
        <v>1908.62</v>
      </c>
      <c r="U135" s="17">
        <v>1914.69</v>
      </c>
      <c r="V135" s="17">
        <v>2042.93</v>
      </c>
      <c r="W135" s="17">
        <v>2029.67</v>
      </c>
      <c r="X135" s="17">
        <v>1845.48</v>
      </c>
      <c r="Y135" s="18">
        <v>1720.39</v>
      </c>
    </row>
    <row r="136" spans="1:25" ht="15.75">
      <c r="A136" s="15" t="str">
        <f t="shared" si="2"/>
        <v>29.09.2023</v>
      </c>
      <c r="B136" s="16">
        <v>1511.48</v>
      </c>
      <c r="C136" s="17">
        <v>1435.41</v>
      </c>
      <c r="D136" s="17">
        <v>1333.12</v>
      </c>
      <c r="E136" s="17">
        <v>1276.61</v>
      </c>
      <c r="F136" s="17">
        <v>1257.73</v>
      </c>
      <c r="G136" s="17">
        <v>1298.39</v>
      </c>
      <c r="H136" s="17">
        <v>1357.19</v>
      </c>
      <c r="I136" s="17">
        <v>1525.43</v>
      </c>
      <c r="J136" s="17">
        <v>1612.34</v>
      </c>
      <c r="K136" s="17">
        <v>1723.46</v>
      </c>
      <c r="L136" s="17">
        <v>1871.63</v>
      </c>
      <c r="M136" s="17">
        <v>1903.82</v>
      </c>
      <c r="N136" s="17">
        <v>1879.97</v>
      </c>
      <c r="O136" s="17">
        <v>1875.81</v>
      </c>
      <c r="P136" s="17">
        <v>1861.66</v>
      </c>
      <c r="Q136" s="17">
        <v>1882.42</v>
      </c>
      <c r="R136" s="17">
        <v>1902.72</v>
      </c>
      <c r="S136" s="17">
        <v>1911.71</v>
      </c>
      <c r="T136" s="17">
        <v>1924.08</v>
      </c>
      <c r="U136" s="17">
        <v>1929.08</v>
      </c>
      <c r="V136" s="17">
        <v>1943.28</v>
      </c>
      <c r="W136" s="17">
        <v>1930.33</v>
      </c>
      <c r="X136" s="17">
        <v>1831.15</v>
      </c>
      <c r="Y136" s="18">
        <v>1685.43</v>
      </c>
    </row>
    <row r="137" spans="1:25" ht="16.5" thickBot="1">
      <c r="A137" s="19" t="str">
        <f t="shared" si="2"/>
        <v>30.09.2023</v>
      </c>
      <c r="B137" s="20">
        <v>1511.42</v>
      </c>
      <c r="C137" s="21">
        <v>1449.61</v>
      </c>
      <c r="D137" s="21">
        <v>1388.98</v>
      </c>
      <c r="E137" s="21">
        <v>1356.94</v>
      </c>
      <c r="F137" s="21">
        <v>1333.82</v>
      </c>
      <c r="G137" s="21">
        <v>1331.4</v>
      </c>
      <c r="H137" s="21">
        <v>1353.99</v>
      </c>
      <c r="I137" s="21">
        <v>1420.09</v>
      </c>
      <c r="J137" s="21">
        <v>1503.55</v>
      </c>
      <c r="K137" s="21">
        <v>1648.81</v>
      </c>
      <c r="L137" s="21">
        <v>1839.29</v>
      </c>
      <c r="M137" s="21">
        <v>1914.66</v>
      </c>
      <c r="N137" s="21">
        <v>1906.11</v>
      </c>
      <c r="O137" s="21">
        <v>1907.97</v>
      </c>
      <c r="P137" s="21">
        <v>1897.41</v>
      </c>
      <c r="Q137" s="21">
        <v>1885.92</v>
      </c>
      <c r="R137" s="21">
        <v>1883.76</v>
      </c>
      <c r="S137" s="21">
        <v>1891.72</v>
      </c>
      <c r="T137" s="21">
        <v>1897.9</v>
      </c>
      <c r="U137" s="21">
        <v>1884.59</v>
      </c>
      <c r="V137" s="21">
        <v>1895.41</v>
      </c>
      <c r="W137" s="21">
        <v>1881.43</v>
      </c>
      <c r="X137" s="21">
        <v>1782.74</v>
      </c>
      <c r="Y137" s="22">
        <v>1615.77</v>
      </c>
    </row>
    <row r="138" spans="1:25" ht="15.7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885871.11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1689.1</v>
      </c>
      <c r="C9" s="12">
        <v>1545.45</v>
      </c>
      <c r="D9" s="12">
        <v>1432.15</v>
      </c>
      <c r="E9" s="12">
        <v>1375.77</v>
      </c>
      <c r="F9" s="12">
        <v>1353.46</v>
      </c>
      <c r="G9" s="12">
        <v>1381.22</v>
      </c>
      <c r="H9" s="12">
        <v>1431.11</v>
      </c>
      <c r="I9" s="12">
        <v>1533.47</v>
      </c>
      <c r="J9" s="12">
        <v>1646.42</v>
      </c>
      <c r="K9" s="12">
        <v>1754.72</v>
      </c>
      <c r="L9" s="12">
        <v>1856.14</v>
      </c>
      <c r="M9" s="12">
        <v>1929.86</v>
      </c>
      <c r="N9" s="12">
        <v>1903.01</v>
      </c>
      <c r="O9" s="12">
        <v>1885.19</v>
      </c>
      <c r="P9" s="12">
        <v>1881.24</v>
      </c>
      <c r="Q9" s="12">
        <v>1875.71</v>
      </c>
      <c r="R9" s="12">
        <v>1907.23</v>
      </c>
      <c r="S9" s="12">
        <v>1900.76</v>
      </c>
      <c r="T9" s="12">
        <v>1937.96</v>
      </c>
      <c r="U9" s="12">
        <v>1915.64</v>
      </c>
      <c r="V9" s="12">
        <v>1961.56</v>
      </c>
      <c r="W9" s="12">
        <v>1944.68</v>
      </c>
      <c r="X9" s="12">
        <v>1850.59</v>
      </c>
      <c r="Y9" s="13">
        <v>1697.76</v>
      </c>
      <c r="Z9" s="14"/>
    </row>
    <row r="10" spans="1:25" ht="15.75">
      <c r="A10" s="15" t="s">
        <v>41</v>
      </c>
      <c r="B10" s="16">
        <v>1562.52</v>
      </c>
      <c r="C10" s="17">
        <v>1475.71</v>
      </c>
      <c r="D10" s="17">
        <v>1489.14</v>
      </c>
      <c r="E10" s="17">
        <v>1385.99</v>
      </c>
      <c r="F10" s="17">
        <v>1367.21</v>
      </c>
      <c r="G10" s="17">
        <v>1359.12</v>
      </c>
      <c r="H10" s="17">
        <v>1394.08</v>
      </c>
      <c r="I10" s="17">
        <v>1406.9</v>
      </c>
      <c r="J10" s="17">
        <v>1474.62</v>
      </c>
      <c r="K10" s="17">
        <v>1681.45</v>
      </c>
      <c r="L10" s="17">
        <v>1806.55</v>
      </c>
      <c r="M10" s="17">
        <v>1910.73</v>
      </c>
      <c r="N10" s="17">
        <v>1927.16</v>
      </c>
      <c r="O10" s="17">
        <v>1905.51</v>
      </c>
      <c r="P10" s="17">
        <v>1900.15</v>
      </c>
      <c r="Q10" s="17">
        <v>1892.89</v>
      </c>
      <c r="R10" s="17">
        <v>1888.54</v>
      </c>
      <c r="S10" s="17">
        <v>1894.63</v>
      </c>
      <c r="T10" s="17">
        <v>1898.92</v>
      </c>
      <c r="U10" s="17">
        <v>1886.46</v>
      </c>
      <c r="V10" s="17">
        <v>1893.58</v>
      </c>
      <c r="W10" s="17">
        <v>1887.39</v>
      </c>
      <c r="X10" s="17">
        <v>1795.24</v>
      </c>
      <c r="Y10" s="18">
        <v>1670.36</v>
      </c>
    </row>
    <row r="11" spans="1:25" ht="15.75">
      <c r="A11" s="15" t="s">
        <v>42</v>
      </c>
      <c r="B11" s="16">
        <v>1605.51</v>
      </c>
      <c r="C11" s="17">
        <v>1538.4</v>
      </c>
      <c r="D11" s="17">
        <v>1405.98</v>
      </c>
      <c r="E11" s="17">
        <v>1341.77</v>
      </c>
      <c r="F11" s="17">
        <v>1302.84</v>
      </c>
      <c r="G11" s="17">
        <v>1302.18</v>
      </c>
      <c r="H11" s="17">
        <v>1306.85</v>
      </c>
      <c r="I11" s="17">
        <v>1299.69</v>
      </c>
      <c r="J11" s="17">
        <v>1343.59</v>
      </c>
      <c r="K11" s="17">
        <v>1534.35</v>
      </c>
      <c r="L11" s="17">
        <v>1676.46</v>
      </c>
      <c r="M11" s="17">
        <v>1799.99</v>
      </c>
      <c r="N11" s="17">
        <v>1852.73</v>
      </c>
      <c r="O11" s="17">
        <v>1858.86</v>
      </c>
      <c r="P11" s="17">
        <v>1844.19</v>
      </c>
      <c r="Q11" s="17">
        <v>1832.76</v>
      </c>
      <c r="R11" s="17">
        <v>1826.18</v>
      </c>
      <c r="S11" s="17">
        <v>1823.04</v>
      </c>
      <c r="T11" s="17">
        <v>1838.17</v>
      </c>
      <c r="U11" s="17">
        <v>1845.97</v>
      </c>
      <c r="V11" s="17">
        <v>1869.67</v>
      </c>
      <c r="W11" s="17">
        <v>1891.62</v>
      </c>
      <c r="X11" s="17">
        <v>1748.56</v>
      </c>
      <c r="Y11" s="18">
        <v>1636.65</v>
      </c>
    </row>
    <row r="12" spans="1:25" ht="15.75">
      <c r="A12" s="15" t="s">
        <v>43</v>
      </c>
      <c r="B12" s="16">
        <v>1562.83</v>
      </c>
      <c r="C12" s="17">
        <v>1370.26</v>
      </c>
      <c r="D12" s="17">
        <v>1346.6</v>
      </c>
      <c r="E12" s="17">
        <v>1305.07</v>
      </c>
      <c r="F12" s="17">
        <v>1285.71</v>
      </c>
      <c r="G12" s="17">
        <v>1287.41</v>
      </c>
      <c r="H12" s="17">
        <v>1325.58</v>
      </c>
      <c r="I12" s="17">
        <v>1355.59</v>
      </c>
      <c r="J12" s="17">
        <v>1535.21</v>
      </c>
      <c r="K12" s="17">
        <v>1658.91</v>
      </c>
      <c r="L12" s="17">
        <v>1694.19</v>
      </c>
      <c r="M12" s="17">
        <v>1772.28</v>
      </c>
      <c r="N12" s="17">
        <v>1755.35</v>
      </c>
      <c r="O12" s="17">
        <v>1723.89</v>
      </c>
      <c r="P12" s="17">
        <v>1693.74</v>
      </c>
      <c r="Q12" s="17">
        <v>1714.02</v>
      </c>
      <c r="R12" s="17">
        <v>1724.68</v>
      </c>
      <c r="S12" s="17">
        <v>1710.25</v>
      </c>
      <c r="T12" s="17">
        <v>1717.35</v>
      </c>
      <c r="U12" s="17">
        <v>1709.86</v>
      </c>
      <c r="V12" s="17">
        <v>1748.81</v>
      </c>
      <c r="W12" s="17">
        <v>1717.85</v>
      </c>
      <c r="X12" s="17">
        <v>1644.08</v>
      </c>
      <c r="Y12" s="18">
        <v>1545.87</v>
      </c>
    </row>
    <row r="13" spans="1:25" ht="15.75">
      <c r="A13" s="15" t="s">
        <v>44</v>
      </c>
      <c r="B13" s="16">
        <v>1476.8</v>
      </c>
      <c r="C13" s="17">
        <v>1362.36</v>
      </c>
      <c r="D13" s="17">
        <v>1345.36</v>
      </c>
      <c r="E13" s="17">
        <v>1316.37</v>
      </c>
      <c r="F13" s="17">
        <v>1282.4</v>
      </c>
      <c r="G13" s="17">
        <v>1287.72</v>
      </c>
      <c r="H13" s="17">
        <v>1348.3</v>
      </c>
      <c r="I13" s="17">
        <v>1446.95</v>
      </c>
      <c r="J13" s="17">
        <v>1561.93</v>
      </c>
      <c r="K13" s="17">
        <v>1682.91</v>
      </c>
      <c r="L13" s="17">
        <v>1686.69</v>
      </c>
      <c r="M13" s="17">
        <v>1794.02</v>
      </c>
      <c r="N13" s="17">
        <v>1770.06</v>
      </c>
      <c r="O13" s="17">
        <v>1777.98</v>
      </c>
      <c r="P13" s="17">
        <v>1756.63</v>
      </c>
      <c r="Q13" s="17">
        <v>1768.46</v>
      </c>
      <c r="R13" s="17">
        <v>1793.68</v>
      </c>
      <c r="S13" s="17">
        <v>1783.29</v>
      </c>
      <c r="T13" s="17">
        <v>1807.56</v>
      </c>
      <c r="U13" s="17">
        <v>1794.83</v>
      </c>
      <c r="V13" s="17">
        <v>1801.15</v>
      </c>
      <c r="W13" s="17">
        <v>1814.36</v>
      </c>
      <c r="X13" s="17">
        <v>1676.06</v>
      </c>
      <c r="Y13" s="18">
        <v>1643.69</v>
      </c>
    </row>
    <row r="14" spans="1:25" ht="15.75">
      <c r="A14" s="15" t="s">
        <v>45</v>
      </c>
      <c r="B14" s="16">
        <v>1526.92</v>
      </c>
      <c r="C14" s="17">
        <v>1459.32</v>
      </c>
      <c r="D14" s="17">
        <v>1357.18</v>
      </c>
      <c r="E14" s="17">
        <v>1299.1</v>
      </c>
      <c r="F14" s="17">
        <v>1287.54</v>
      </c>
      <c r="G14" s="17">
        <v>1320.25</v>
      </c>
      <c r="H14" s="17">
        <v>1395.82</v>
      </c>
      <c r="I14" s="17">
        <v>1529.1</v>
      </c>
      <c r="J14" s="17">
        <v>1626.15</v>
      </c>
      <c r="K14" s="17">
        <v>1743.15</v>
      </c>
      <c r="L14" s="17">
        <v>1908.17</v>
      </c>
      <c r="M14" s="17">
        <v>1920.73</v>
      </c>
      <c r="N14" s="17">
        <v>1912.98</v>
      </c>
      <c r="O14" s="17">
        <v>1921.18</v>
      </c>
      <c r="P14" s="17">
        <v>1912.14</v>
      </c>
      <c r="Q14" s="17">
        <v>1906.54</v>
      </c>
      <c r="R14" s="17">
        <v>1923.99</v>
      </c>
      <c r="S14" s="17">
        <v>1918.61</v>
      </c>
      <c r="T14" s="17">
        <v>1932.3</v>
      </c>
      <c r="U14" s="17">
        <v>1936.94</v>
      </c>
      <c r="V14" s="17">
        <v>1947.7</v>
      </c>
      <c r="W14" s="17">
        <v>1935.01</v>
      </c>
      <c r="X14" s="17">
        <v>1892.92</v>
      </c>
      <c r="Y14" s="18">
        <v>1711.01</v>
      </c>
    </row>
    <row r="15" spans="1:25" ht="15.75">
      <c r="A15" s="15" t="s">
        <v>46</v>
      </c>
      <c r="B15" s="16">
        <v>1596.02</v>
      </c>
      <c r="C15" s="17">
        <v>1510.76</v>
      </c>
      <c r="D15" s="17">
        <v>1415.98</v>
      </c>
      <c r="E15" s="17">
        <v>1345.49</v>
      </c>
      <c r="F15" s="17">
        <v>1326.18</v>
      </c>
      <c r="G15" s="17">
        <v>1346.7</v>
      </c>
      <c r="H15" s="17">
        <v>1485.58</v>
      </c>
      <c r="I15" s="17">
        <v>1586.56</v>
      </c>
      <c r="J15" s="17">
        <v>1683</v>
      </c>
      <c r="K15" s="17">
        <v>1896.16</v>
      </c>
      <c r="L15" s="17">
        <v>1988.56</v>
      </c>
      <c r="M15" s="17">
        <v>2009.39</v>
      </c>
      <c r="N15" s="17">
        <v>2002.38</v>
      </c>
      <c r="O15" s="17">
        <v>2002.29</v>
      </c>
      <c r="P15" s="17">
        <v>1990.22</v>
      </c>
      <c r="Q15" s="17">
        <v>1976</v>
      </c>
      <c r="R15" s="17">
        <v>2002.03</v>
      </c>
      <c r="S15" s="17">
        <v>2017.51</v>
      </c>
      <c r="T15" s="17">
        <v>2030.69</v>
      </c>
      <c r="U15" s="17">
        <v>2024.26</v>
      </c>
      <c r="V15" s="17">
        <v>2018.17</v>
      </c>
      <c r="W15" s="17">
        <v>2007.56</v>
      </c>
      <c r="X15" s="17">
        <v>1902.02</v>
      </c>
      <c r="Y15" s="18">
        <v>1732.78</v>
      </c>
    </row>
    <row r="16" spans="1:25" ht="15.75">
      <c r="A16" s="15" t="s">
        <v>47</v>
      </c>
      <c r="B16" s="16">
        <v>1590.67</v>
      </c>
      <c r="C16" s="17">
        <v>1491.4</v>
      </c>
      <c r="D16" s="17">
        <v>1461.07</v>
      </c>
      <c r="E16" s="17">
        <v>1363.01</v>
      </c>
      <c r="F16" s="17">
        <v>1312.08</v>
      </c>
      <c r="G16" s="17">
        <v>1293.46</v>
      </c>
      <c r="H16" s="17">
        <v>1468.65</v>
      </c>
      <c r="I16" s="17">
        <v>1576.52</v>
      </c>
      <c r="J16" s="17">
        <v>1693.35</v>
      </c>
      <c r="K16" s="17">
        <v>1808.8</v>
      </c>
      <c r="L16" s="17">
        <v>1868.67</v>
      </c>
      <c r="M16" s="17">
        <v>1872.85</v>
      </c>
      <c r="N16" s="17">
        <v>1866.55</v>
      </c>
      <c r="O16" s="17">
        <v>1867.26</v>
      </c>
      <c r="P16" s="17">
        <v>1868.41</v>
      </c>
      <c r="Q16" s="17">
        <v>1880.97</v>
      </c>
      <c r="R16" s="17">
        <v>1901.44</v>
      </c>
      <c r="S16" s="17">
        <v>1913.03</v>
      </c>
      <c r="T16" s="17">
        <v>1931.43</v>
      </c>
      <c r="U16" s="17">
        <v>1910.93</v>
      </c>
      <c r="V16" s="17">
        <v>1946.1</v>
      </c>
      <c r="W16" s="17">
        <v>1955.46</v>
      </c>
      <c r="X16" s="17">
        <v>1862.87</v>
      </c>
      <c r="Y16" s="18">
        <v>1801.61</v>
      </c>
    </row>
    <row r="17" spans="1:25" ht="15.75">
      <c r="A17" s="15" t="s">
        <v>48</v>
      </c>
      <c r="B17" s="16">
        <v>1675.12</v>
      </c>
      <c r="C17" s="17">
        <v>1533.58</v>
      </c>
      <c r="D17" s="17">
        <v>1492.61</v>
      </c>
      <c r="E17" s="17">
        <v>1462.97</v>
      </c>
      <c r="F17" s="17">
        <v>1459.55</v>
      </c>
      <c r="G17" s="17">
        <v>1450.69</v>
      </c>
      <c r="H17" s="17">
        <v>1462.01</v>
      </c>
      <c r="I17" s="17">
        <v>1489.04</v>
      </c>
      <c r="J17" s="17">
        <v>1557.46</v>
      </c>
      <c r="K17" s="17">
        <v>1699.22</v>
      </c>
      <c r="L17" s="17">
        <v>1881.47</v>
      </c>
      <c r="M17" s="17">
        <v>1917.48</v>
      </c>
      <c r="N17" s="17">
        <v>1901.05</v>
      </c>
      <c r="O17" s="17">
        <v>1899.01</v>
      </c>
      <c r="P17" s="17">
        <v>1892.64</v>
      </c>
      <c r="Q17" s="17">
        <v>1888.71</v>
      </c>
      <c r="R17" s="17">
        <v>1911.67</v>
      </c>
      <c r="S17" s="17">
        <v>1920.78</v>
      </c>
      <c r="T17" s="17">
        <v>1935.87</v>
      </c>
      <c r="U17" s="17">
        <v>1929.05</v>
      </c>
      <c r="V17" s="17">
        <v>1953.05</v>
      </c>
      <c r="W17" s="17">
        <v>1918.5</v>
      </c>
      <c r="X17" s="17">
        <v>1820.98</v>
      </c>
      <c r="Y17" s="18">
        <v>1714.52</v>
      </c>
    </row>
    <row r="18" spans="1:25" ht="15.75">
      <c r="A18" s="15" t="s">
        <v>49</v>
      </c>
      <c r="B18" s="16">
        <v>1610.87</v>
      </c>
      <c r="C18" s="17">
        <v>1518.15</v>
      </c>
      <c r="D18" s="17">
        <v>1451.32</v>
      </c>
      <c r="E18" s="17">
        <v>1439.73</v>
      </c>
      <c r="F18" s="17">
        <v>1374</v>
      </c>
      <c r="G18" s="17">
        <v>1367.86</v>
      </c>
      <c r="H18" s="17">
        <v>1371.71</v>
      </c>
      <c r="I18" s="17">
        <v>1374.08</v>
      </c>
      <c r="J18" s="17">
        <v>1416.93</v>
      </c>
      <c r="K18" s="17">
        <v>1581.01</v>
      </c>
      <c r="L18" s="17">
        <v>1698.87</v>
      </c>
      <c r="M18" s="17">
        <v>1826.66</v>
      </c>
      <c r="N18" s="17">
        <v>1850.06</v>
      </c>
      <c r="O18" s="17">
        <v>1862.05</v>
      </c>
      <c r="P18" s="17">
        <v>1851.62</v>
      </c>
      <c r="Q18" s="17">
        <v>1846.6</v>
      </c>
      <c r="R18" s="17">
        <v>1864.19</v>
      </c>
      <c r="S18" s="17">
        <v>1873.52</v>
      </c>
      <c r="T18" s="17">
        <v>1903.85</v>
      </c>
      <c r="U18" s="17">
        <v>1911.03</v>
      </c>
      <c r="V18" s="17">
        <v>1948.85</v>
      </c>
      <c r="W18" s="17">
        <v>1922.08</v>
      </c>
      <c r="X18" s="17">
        <v>1845.5</v>
      </c>
      <c r="Y18" s="18">
        <v>1713.46</v>
      </c>
    </row>
    <row r="19" spans="1:25" ht="15.75">
      <c r="A19" s="15" t="s">
        <v>50</v>
      </c>
      <c r="B19" s="16">
        <v>1589</v>
      </c>
      <c r="C19" s="17">
        <v>1490.12</v>
      </c>
      <c r="D19" s="17">
        <v>1418.42</v>
      </c>
      <c r="E19" s="17">
        <v>1375.89</v>
      </c>
      <c r="F19" s="17">
        <v>1400.41</v>
      </c>
      <c r="G19" s="17">
        <v>1443.68</v>
      </c>
      <c r="H19" s="17">
        <v>1522.19</v>
      </c>
      <c r="I19" s="17">
        <v>1548.94</v>
      </c>
      <c r="J19" s="17">
        <v>1693.31</v>
      </c>
      <c r="K19" s="17">
        <v>1787.92</v>
      </c>
      <c r="L19" s="17">
        <v>1832.1</v>
      </c>
      <c r="M19" s="17">
        <v>1812.52</v>
      </c>
      <c r="N19" s="17">
        <v>1791.19</v>
      </c>
      <c r="O19" s="17">
        <v>1804.99</v>
      </c>
      <c r="P19" s="17">
        <v>1804.87</v>
      </c>
      <c r="Q19" s="17">
        <v>1815.96</v>
      </c>
      <c r="R19" s="17">
        <v>1818.05</v>
      </c>
      <c r="S19" s="17">
        <v>1810.68</v>
      </c>
      <c r="T19" s="17">
        <v>1818.9</v>
      </c>
      <c r="U19" s="17">
        <v>1815.52</v>
      </c>
      <c r="V19" s="17">
        <v>1834.27</v>
      </c>
      <c r="W19" s="17">
        <v>1818.27</v>
      </c>
      <c r="X19" s="17">
        <v>1684.04</v>
      </c>
      <c r="Y19" s="18">
        <v>1635.16</v>
      </c>
    </row>
    <row r="20" spans="1:25" ht="15.75">
      <c r="A20" s="15" t="s">
        <v>51</v>
      </c>
      <c r="B20" s="16">
        <v>1464.7</v>
      </c>
      <c r="C20" s="17">
        <v>1408.41</v>
      </c>
      <c r="D20" s="17">
        <v>1361.87</v>
      </c>
      <c r="E20" s="17">
        <v>1343.43</v>
      </c>
      <c r="F20" s="17">
        <v>1325.18</v>
      </c>
      <c r="G20" s="17">
        <v>1359.97</v>
      </c>
      <c r="H20" s="17">
        <v>1490.6</v>
      </c>
      <c r="I20" s="17">
        <v>1532.74</v>
      </c>
      <c r="J20" s="17">
        <v>1656.39</v>
      </c>
      <c r="K20" s="17">
        <v>1704.82</v>
      </c>
      <c r="L20" s="17">
        <v>1860.75</v>
      </c>
      <c r="M20" s="17">
        <v>1862.86</v>
      </c>
      <c r="N20" s="17">
        <v>1846.98</v>
      </c>
      <c r="O20" s="17">
        <v>1852.03</v>
      </c>
      <c r="P20" s="17">
        <v>1841.65</v>
      </c>
      <c r="Q20" s="17">
        <v>1848.02</v>
      </c>
      <c r="R20" s="17">
        <v>1858.87</v>
      </c>
      <c r="S20" s="17">
        <v>1827.03</v>
      </c>
      <c r="T20" s="17">
        <v>1839.9</v>
      </c>
      <c r="U20" s="17">
        <v>1844.81</v>
      </c>
      <c r="V20" s="17">
        <v>1854.79</v>
      </c>
      <c r="W20" s="17">
        <v>1854.58</v>
      </c>
      <c r="X20" s="17">
        <v>1712.02</v>
      </c>
      <c r="Y20" s="18">
        <v>1668.24</v>
      </c>
    </row>
    <row r="21" spans="1:25" ht="15.75">
      <c r="A21" s="15" t="s">
        <v>52</v>
      </c>
      <c r="B21" s="16">
        <v>1541.41</v>
      </c>
      <c r="C21" s="17">
        <v>1426.16</v>
      </c>
      <c r="D21" s="17">
        <v>1379.09</v>
      </c>
      <c r="E21" s="17">
        <v>1359.8</v>
      </c>
      <c r="F21" s="17">
        <v>1359.37</v>
      </c>
      <c r="G21" s="17">
        <v>1389.08</v>
      </c>
      <c r="H21" s="17">
        <v>1503.58</v>
      </c>
      <c r="I21" s="17">
        <v>1529.05</v>
      </c>
      <c r="J21" s="17">
        <v>1694.32</v>
      </c>
      <c r="K21" s="17">
        <v>1720.31</v>
      </c>
      <c r="L21" s="17">
        <v>1897.81</v>
      </c>
      <c r="M21" s="17">
        <v>1894.96</v>
      </c>
      <c r="N21" s="17">
        <v>1889.17</v>
      </c>
      <c r="O21" s="17">
        <v>1886.16</v>
      </c>
      <c r="P21" s="17">
        <v>1831.6</v>
      </c>
      <c r="Q21" s="17">
        <v>1830.11</v>
      </c>
      <c r="R21" s="17">
        <v>1864.76</v>
      </c>
      <c r="S21" s="17">
        <v>1869.89</v>
      </c>
      <c r="T21" s="17">
        <v>1894.49</v>
      </c>
      <c r="U21" s="17">
        <v>1866.21</v>
      </c>
      <c r="V21" s="17">
        <v>1904.07</v>
      </c>
      <c r="W21" s="17">
        <v>1915.03</v>
      </c>
      <c r="X21" s="17">
        <v>1771.48</v>
      </c>
      <c r="Y21" s="18">
        <v>1536.32</v>
      </c>
    </row>
    <row r="22" spans="1:25" ht="15.75">
      <c r="A22" s="15" t="s">
        <v>53</v>
      </c>
      <c r="B22" s="16">
        <v>1467.62</v>
      </c>
      <c r="C22" s="17">
        <v>1462.94</v>
      </c>
      <c r="D22" s="17">
        <v>1444.72</v>
      </c>
      <c r="E22" s="17">
        <v>1398.95</v>
      </c>
      <c r="F22" s="17">
        <v>1389.18</v>
      </c>
      <c r="G22" s="17">
        <v>1443.69</v>
      </c>
      <c r="H22" s="17">
        <v>1516.92</v>
      </c>
      <c r="I22" s="17">
        <v>1561.56</v>
      </c>
      <c r="J22" s="17">
        <v>1709.43</v>
      </c>
      <c r="K22" s="17">
        <v>1815.73</v>
      </c>
      <c r="L22" s="17">
        <v>1873.59</v>
      </c>
      <c r="M22" s="17">
        <v>1856.37</v>
      </c>
      <c r="N22" s="17">
        <v>1838.02</v>
      </c>
      <c r="O22" s="17">
        <v>1844.09</v>
      </c>
      <c r="P22" s="17">
        <v>1823.5</v>
      </c>
      <c r="Q22" s="17">
        <v>1791.14</v>
      </c>
      <c r="R22" s="17">
        <v>1791.64</v>
      </c>
      <c r="S22" s="17">
        <v>1729.73</v>
      </c>
      <c r="T22" s="17">
        <v>1783.89</v>
      </c>
      <c r="U22" s="17">
        <v>1798.69</v>
      </c>
      <c r="V22" s="17">
        <v>1725.96</v>
      </c>
      <c r="W22" s="17">
        <v>1772.39</v>
      </c>
      <c r="X22" s="17">
        <v>1595.37</v>
      </c>
      <c r="Y22" s="18">
        <v>1486.52</v>
      </c>
    </row>
    <row r="23" spans="1:25" ht="15.75">
      <c r="A23" s="15" t="s">
        <v>54</v>
      </c>
      <c r="B23" s="16">
        <v>1469.29</v>
      </c>
      <c r="C23" s="17">
        <v>1439.21</v>
      </c>
      <c r="D23" s="17">
        <v>1418.34</v>
      </c>
      <c r="E23" s="17">
        <v>1385.01</v>
      </c>
      <c r="F23" s="17">
        <v>1363.41</v>
      </c>
      <c r="G23" s="17">
        <v>1380.7</v>
      </c>
      <c r="H23" s="17">
        <v>1459.52</v>
      </c>
      <c r="I23" s="17">
        <v>1534.79</v>
      </c>
      <c r="J23" s="17">
        <v>1567.6</v>
      </c>
      <c r="K23" s="17">
        <v>1696.92</v>
      </c>
      <c r="L23" s="17">
        <v>1742.32</v>
      </c>
      <c r="M23" s="17">
        <v>1700.93</v>
      </c>
      <c r="N23" s="17">
        <v>1695.52</v>
      </c>
      <c r="O23" s="17">
        <v>1697.09</v>
      </c>
      <c r="P23" s="17">
        <v>1695</v>
      </c>
      <c r="Q23" s="17">
        <v>1694.79</v>
      </c>
      <c r="R23" s="17">
        <v>1694.85</v>
      </c>
      <c r="S23" s="17">
        <v>1696.28</v>
      </c>
      <c r="T23" s="17">
        <v>1710.05</v>
      </c>
      <c r="U23" s="17">
        <v>1763.31</v>
      </c>
      <c r="V23" s="17">
        <v>1819.92</v>
      </c>
      <c r="W23" s="17">
        <v>1795.3</v>
      </c>
      <c r="X23" s="17">
        <v>1778.96</v>
      </c>
      <c r="Y23" s="18">
        <v>1652.02</v>
      </c>
    </row>
    <row r="24" spans="1:25" ht="15.75">
      <c r="A24" s="15" t="s">
        <v>55</v>
      </c>
      <c r="B24" s="16">
        <v>1606.07</v>
      </c>
      <c r="C24" s="17">
        <v>1539.04</v>
      </c>
      <c r="D24" s="17">
        <v>1525.19</v>
      </c>
      <c r="E24" s="17">
        <v>1433.61</v>
      </c>
      <c r="F24" s="17">
        <v>1380.86</v>
      </c>
      <c r="G24" s="17">
        <v>1377.95</v>
      </c>
      <c r="H24" s="17">
        <v>1441.53</v>
      </c>
      <c r="I24" s="17">
        <v>1512.9</v>
      </c>
      <c r="J24" s="17">
        <v>1546.83</v>
      </c>
      <c r="K24" s="17">
        <v>1654.94</v>
      </c>
      <c r="L24" s="17">
        <v>1845.26</v>
      </c>
      <c r="M24" s="17">
        <v>1928.38</v>
      </c>
      <c r="N24" s="17">
        <v>1935.17</v>
      </c>
      <c r="O24" s="17">
        <v>1936.44</v>
      </c>
      <c r="P24" s="17">
        <v>1911.09</v>
      </c>
      <c r="Q24" s="17">
        <v>1894.96</v>
      </c>
      <c r="R24" s="17">
        <v>1905.06</v>
      </c>
      <c r="S24" s="17">
        <v>1916.38</v>
      </c>
      <c r="T24" s="17">
        <v>1930.7</v>
      </c>
      <c r="U24" s="17">
        <v>1926.42</v>
      </c>
      <c r="V24" s="17">
        <v>1938.49</v>
      </c>
      <c r="W24" s="17">
        <v>1935.11</v>
      </c>
      <c r="X24" s="17">
        <v>1825.58</v>
      </c>
      <c r="Y24" s="18">
        <v>1553.48</v>
      </c>
    </row>
    <row r="25" spans="1:25" ht="15.75">
      <c r="A25" s="15" t="s">
        <v>56</v>
      </c>
      <c r="B25" s="16">
        <v>1535.6</v>
      </c>
      <c r="C25" s="17">
        <v>1521.1</v>
      </c>
      <c r="D25" s="17">
        <v>1490.5</v>
      </c>
      <c r="E25" s="17">
        <v>1409.75</v>
      </c>
      <c r="F25" s="17">
        <v>1369.82</v>
      </c>
      <c r="G25" s="17">
        <v>1369.09</v>
      </c>
      <c r="H25" s="17">
        <v>1388.38</v>
      </c>
      <c r="I25" s="17">
        <v>1446.37</v>
      </c>
      <c r="J25" s="17">
        <v>1468.67</v>
      </c>
      <c r="K25" s="17">
        <v>1628.11</v>
      </c>
      <c r="L25" s="17">
        <v>1703.14</v>
      </c>
      <c r="M25" s="17">
        <v>1716.89</v>
      </c>
      <c r="N25" s="17">
        <v>1719.72</v>
      </c>
      <c r="O25" s="17">
        <v>1728</v>
      </c>
      <c r="P25" s="17">
        <v>1725.62</v>
      </c>
      <c r="Q25" s="17">
        <v>1719.72</v>
      </c>
      <c r="R25" s="17">
        <v>1734.19</v>
      </c>
      <c r="S25" s="17">
        <v>1767.62</v>
      </c>
      <c r="T25" s="17">
        <v>1839.78</v>
      </c>
      <c r="U25" s="17">
        <v>1846.06</v>
      </c>
      <c r="V25" s="17">
        <v>1869.53</v>
      </c>
      <c r="W25" s="17">
        <v>1902.69</v>
      </c>
      <c r="X25" s="17">
        <v>1717.66</v>
      </c>
      <c r="Y25" s="18">
        <v>1651.57</v>
      </c>
    </row>
    <row r="26" spans="1:25" ht="15.75">
      <c r="A26" s="15" t="s">
        <v>57</v>
      </c>
      <c r="B26" s="16">
        <v>1559.88</v>
      </c>
      <c r="C26" s="17">
        <v>1476</v>
      </c>
      <c r="D26" s="17">
        <v>1378.38</v>
      </c>
      <c r="E26" s="17">
        <v>1366.18</v>
      </c>
      <c r="F26" s="17">
        <v>1337.32</v>
      </c>
      <c r="G26" s="17">
        <v>1354.81</v>
      </c>
      <c r="H26" s="17">
        <v>1456.12</v>
      </c>
      <c r="I26" s="17">
        <v>1582.74</v>
      </c>
      <c r="J26" s="17">
        <v>1684.19</v>
      </c>
      <c r="K26" s="17">
        <v>1744.02</v>
      </c>
      <c r="L26" s="17">
        <v>1824.42</v>
      </c>
      <c r="M26" s="17">
        <v>1832.9</v>
      </c>
      <c r="N26" s="17">
        <v>1769.31</v>
      </c>
      <c r="O26" s="17">
        <v>1768.06</v>
      </c>
      <c r="P26" s="17">
        <v>1740.01</v>
      </c>
      <c r="Q26" s="17">
        <v>1714.09</v>
      </c>
      <c r="R26" s="17">
        <v>1794</v>
      </c>
      <c r="S26" s="17">
        <v>1827.27</v>
      </c>
      <c r="T26" s="17">
        <v>1849.23</v>
      </c>
      <c r="U26" s="17">
        <v>1832.42</v>
      </c>
      <c r="V26" s="17">
        <v>1893.81</v>
      </c>
      <c r="W26" s="17">
        <v>1852.61</v>
      </c>
      <c r="X26" s="17">
        <v>1706.16</v>
      </c>
      <c r="Y26" s="18">
        <v>1581.84</v>
      </c>
    </row>
    <row r="27" spans="1:25" ht="15.75">
      <c r="A27" s="15" t="s">
        <v>58</v>
      </c>
      <c r="B27" s="16">
        <v>1531.07</v>
      </c>
      <c r="C27" s="17">
        <v>1466.4</v>
      </c>
      <c r="D27" s="17">
        <v>1347.65</v>
      </c>
      <c r="E27" s="17">
        <v>1343.45</v>
      </c>
      <c r="F27" s="17">
        <v>1339.1</v>
      </c>
      <c r="G27" s="17">
        <v>1346.31</v>
      </c>
      <c r="H27" s="17">
        <v>1412.98</v>
      </c>
      <c r="I27" s="17">
        <v>1535.21</v>
      </c>
      <c r="J27" s="17">
        <v>1659.31</v>
      </c>
      <c r="K27" s="17">
        <v>1758.93</v>
      </c>
      <c r="L27" s="17">
        <v>1788.58</v>
      </c>
      <c r="M27" s="17">
        <v>1794.23</v>
      </c>
      <c r="N27" s="17">
        <v>1785.19</v>
      </c>
      <c r="O27" s="17">
        <v>1784.49</v>
      </c>
      <c r="P27" s="17">
        <v>1792.18</v>
      </c>
      <c r="Q27" s="17">
        <v>1787.49</v>
      </c>
      <c r="R27" s="17">
        <v>1857.55</v>
      </c>
      <c r="S27" s="17">
        <v>1824.68</v>
      </c>
      <c r="T27" s="17">
        <v>1858.34</v>
      </c>
      <c r="U27" s="17">
        <v>1861.2</v>
      </c>
      <c r="V27" s="17">
        <v>1898.65</v>
      </c>
      <c r="W27" s="17">
        <v>1868.5</v>
      </c>
      <c r="X27" s="17">
        <v>1870.06</v>
      </c>
      <c r="Y27" s="18">
        <v>1748.34</v>
      </c>
    </row>
    <row r="28" spans="1:25" ht="15.75">
      <c r="A28" s="15" t="s">
        <v>59</v>
      </c>
      <c r="B28" s="16">
        <v>1601.99</v>
      </c>
      <c r="C28" s="17">
        <v>1435.76</v>
      </c>
      <c r="D28" s="17">
        <v>1372.73</v>
      </c>
      <c r="E28" s="17">
        <v>1324.89</v>
      </c>
      <c r="F28" s="17">
        <v>1321.72</v>
      </c>
      <c r="G28" s="17">
        <v>1324.08</v>
      </c>
      <c r="H28" s="17">
        <v>1370.8</v>
      </c>
      <c r="I28" s="17">
        <v>1501.65</v>
      </c>
      <c r="J28" s="17">
        <v>1688.6</v>
      </c>
      <c r="K28" s="17">
        <v>1759.8</v>
      </c>
      <c r="L28" s="17">
        <v>1859.83</v>
      </c>
      <c r="M28" s="17">
        <v>1827.38</v>
      </c>
      <c r="N28" s="17">
        <v>1794.74</v>
      </c>
      <c r="O28" s="17">
        <v>1794.22</v>
      </c>
      <c r="P28" s="17">
        <v>1805.66</v>
      </c>
      <c r="Q28" s="17">
        <v>1807.04</v>
      </c>
      <c r="R28" s="17">
        <v>1908.8</v>
      </c>
      <c r="S28" s="17">
        <v>1933.97</v>
      </c>
      <c r="T28" s="17">
        <v>1974.96</v>
      </c>
      <c r="U28" s="17">
        <v>1985.72</v>
      </c>
      <c r="V28" s="17">
        <v>1951.47</v>
      </c>
      <c r="W28" s="17">
        <v>1916.34</v>
      </c>
      <c r="X28" s="17">
        <v>1832.93</v>
      </c>
      <c r="Y28" s="18">
        <v>1760.71</v>
      </c>
    </row>
    <row r="29" spans="1:25" ht="15.75">
      <c r="A29" s="15" t="s">
        <v>60</v>
      </c>
      <c r="B29" s="16">
        <v>1665.83</v>
      </c>
      <c r="C29" s="17">
        <v>1447.47</v>
      </c>
      <c r="D29" s="17">
        <v>1344.1</v>
      </c>
      <c r="E29" s="17">
        <v>1318.05</v>
      </c>
      <c r="F29" s="17">
        <v>1295.88</v>
      </c>
      <c r="G29" s="17">
        <v>1318.45</v>
      </c>
      <c r="H29" s="17">
        <v>1377.69</v>
      </c>
      <c r="I29" s="17">
        <v>1485.32</v>
      </c>
      <c r="J29" s="17">
        <v>1620.9</v>
      </c>
      <c r="K29" s="17">
        <v>1761.49</v>
      </c>
      <c r="L29" s="17">
        <v>1813.2</v>
      </c>
      <c r="M29" s="17">
        <v>1789.35</v>
      </c>
      <c r="N29" s="17">
        <v>1799.19</v>
      </c>
      <c r="O29" s="17">
        <v>1795.95</v>
      </c>
      <c r="P29" s="17">
        <v>1792.55</v>
      </c>
      <c r="Q29" s="17">
        <v>1782.24</v>
      </c>
      <c r="R29" s="17">
        <v>1848.15</v>
      </c>
      <c r="S29" s="17">
        <v>1865.89</v>
      </c>
      <c r="T29" s="17">
        <v>1907.38</v>
      </c>
      <c r="U29" s="17">
        <v>1917.68</v>
      </c>
      <c r="V29" s="17">
        <v>1923.78</v>
      </c>
      <c r="W29" s="17">
        <v>1866.93</v>
      </c>
      <c r="X29" s="17">
        <v>1902.21</v>
      </c>
      <c r="Y29" s="18">
        <v>1756.62</v>
      </c>
    </row>
    <row r="30" spans="1:25" ht="15.75">
      <c r="A30" s="15" t="s">
        <v>61</v>
      </c>
      <c r="B30" s="16">
        <v>1635.4</v>
      </c>
      <c r="C30" s="17">
        <v>1472.59</v>
      </c>
      <c r="D30" s="17">
        <v>1347.18</v>
      </c>
      <c r="E30" s="17">
        <v>1319.53</v>
      </c>
      <c r="F30" s="17">
        <v>1316</v>
      </c>
      <c r="G30" s="17">
        <v>1318.85</v>
      </c>
      <c r="H30" s="17">
        <v>1371.03</v>
      </c>
      <c r="I30" s="17">
        <v>1542.64</v>
      </c>
      <c r="J30" s="17">
        <v>1777.25</v>
      </c>
      <c r="K30" s="17">
        <v>1866.88</v>
      </c>
      <c r="L30" s="17">
        <v>1913.74</v>
      </c>
      <c r="M30" s="17">
        <v>1898.65</v>
      </c>
      <c r="N30" s="17">
        <v>1886.53</v>
      </c>
      <c r="O30" s="17">
        <v>1875.79</v>
      </c>
      <c r="P30" s="17">
        <v>1847.65</v>
      </c>
      <c r="Q30" s="17">
        <v>1836.95</v>
      </c>
      <c r="R30" s="17">
        <v>1885.05</v>
      </c>
      <c r="S30" s="17">
        <v>1890.37</v>
      </c>
      <c r="T30" s="17">
        <v>1945.65</v>
      </c>
      <c r="U30" s="17">
        <v>1941.31</v>
      </c>
      <c r="V30" s="17">
        <v>1967.85</v>
      </c>
      <c r="W30" s="17">
        <v>1925.77</v>
      </c>
      <c r="X30" s="17">
        <v>1894.15</v>
      </c>
      <c r="Y30" s="18">
        <v>1781.79</v>
      </c>
    </row>
    <row r="31" spans="1:25" ht="15.75">
      <c r="A31" s="15" t="s">
        <v>62</v>
      </c>
      <c r="B31" s="16">
        <v>1669.85</v>
      </c>
      <c r="C31" s="17">
        <v>1535.37</v>
      </c>
      <c r="D31" s="17">
        <v>1670.89</v>
      </c>
      <c r="E31" s="17">
        <v>1576.97</v>
      </c>
      <c r="F31" s="17">
        <v>1506.19</v>
      </c>
      <c r="G31" s="17">
        <v>1489.42</v>
      </c>
      <c r="H31" s="17">
        <v>1546.92</v>
      </c>
      <c r="I31" s="17">
        <v>1571.66</v>
      </c>
      <c r="J31" s="17">
        <v>1737.86</v>
      </c>
      <c r="K31" s="17">
        <v>1823.3</v>
      </c>
      <c r="L31" s="17">
        <v>1958.82</v>
      </c>
      <c r="M31" s="17">
        <v>2029.67</v>
      </c>
      <c r="N31" s="17">
        <v>2037.97</v>
      </c>
      <c r="O31" s="17">
        <v>1992.2</v>
      </c>
      <c r="P31" s="17">
        <v>1935.59</v>
      </c>
      <c r="Q31" s="17">
        <v>1947.2</v>
      </c>
      <c r="R31" s="17">
        <v>1901.04</v>
      </c>
      <c r="S31" s="17">
        <v>1916.68</v>
      </c>
      <c r="T31" s="17">
        <v>1956.61</v>
      </c>
      <c r="U31" s="17">
        <v>1957.08</v>
      </c>
      <c r="V31" s="17">
        <v>2039.65</v>
      </c>
      <c r="W31" s="17">
        <v>2028.48</v>
      </c>
      <c r="X31" s="17">
        <v>1876.23</v>
      </c>
      <c r="Y31" s="18">
        <v>1748.06</v>
      </c>
    </row>
    <row r="32" spans="1:25" ht="15.75">
      <c r="A32" s="15" t="s">
        <v>63</v>
      </c>
      <c r="B32" s="16">
        <v>1646.95</v>
      </c>
      <c r="C32" s="17">
        <v>1526.81</v>
      </c>
      <c r="D32" s="17">
        <v>1418.17</v>
      </c>
      <c r="E32" s="17">
        <v>1330.48</v>
      </c>
      <c r="F32" s="17">
        <v>1309.49</v>
      </c>
      <c r="G32" s="17">
        <v>1309.5</v>
      </c>
      <c r="H32" s="17">
        <v>1319.4</v>
      </c>
      <c r="I32" s="17">
        <v>1355.3</v>
      </c>
      <c r="J32" s="17">
        <v>1504.24</v>
      </c>
      <c r="K32" s="17">
        <v>1729.24</v>
      </c>
      <c r="L32" s="17">
        <v>1793.11</v>
      </c>
      <c r="M32" s="17">
        <v>1888.27</v>
      </c>
      <c r="N32" s="17">
        <v>1888.07</v>
      </c>
      <c r="O32" s="17">
        <v>1888.48</v>
      </c>
      <c r="P32" s="17">
        <v>1881.46</v>
      </c>
      <c r="Q32" s="17">
        <v>1888.06</v>
      </c>
      <c r="R32" s="17">
        <v>1901.72</v>
      </c>
      <c r="S32" s="17">
        <v>1983.25</v>
      </c>
      <c r="T32" s="17">
        <v>2043.15</v>
      </c>
      <c r="U32" s="17">
        <v>1961.56</v>
      </c>
      <c r="V32" s="17">
        <v>2038.72</v>
      </c>
      <c r="W32" s="17">
        <v>2068.99</v>
      </c>
      <c r="X32" s="17">
        <v>1887.65</v>
      </c>
      <c r="Y32" s="18">
        <v>1771.72</v>
      </c>
    </row>
    <row r="33" spans="1:25" ht="15.75">
      <c r="A33" s="15" t="s">
        <v>64</v>
      </c>
      <c r="B33" s="16">
        <v>1616.93</v>
      </c>
      <c r="C33" s="17">
        <v>1411.38</v>
      </c>
      <c r="D33" s="17">
        <v>1308.72</v>
      </c>
      <c r="E33" s="17">
        <v>1233.96</v>
      </c>
      <c r="F33" s="17">
        <v>1219.44</v>
      </c>
      <c r="G33" s="17">
        <v>1240.61</v>
      </c>
      <c r="H33" s="17">
        <v>1360.98</v>
      </c>
      <c r="I33" s="17">
        <v>1587.89</v>
      </c>
      <c r="J33" s="17">
        <v>1776.71</v>
      </c>
      <c r="K33" s="17">
        <v>1825.69</v>
      </c>
      <c r="L33" s="17">
        <v>1879.5</v>
      </c>
      <c r="M33" s="17">
        <v>1872.3</v>
      </c>
      <c r="N33" s="17">
        <v>1827.65</v>
      </c>
      <c r="O33" s="17">
        <v>1825.15</v>
      </c>
      <c r="P33" s="17">
        <v>1816.55</v>
      </c>
      <c r="Q33" s="17">
        <v>1834.5</v>
      </c>
      <c r="R33" s="17">
        <v>1837.94</v>
      </c>
      <c r="S33" s="17">
        <v>1841.55</v>
      </c>
      <c r="T33" s="17">
        <v>1876.18</v>
      </c>
      <c r="U33" s="17">
        <v>1886.05</v>
      </c>
      <c r="V33" s="17">
        <v>1887.58</v>
      </c>
      <c r="W33" s="17">
        <v>1862.34</v>
      </c>
      <c r="X33" s="17">
        <v>1780.45</v>
      </c>
      <c r="Y33" s="18">
        <v>1711.88</v>
      </c>
    </row>
    <row r="34" spans="1:25" ht="15.75">
      <c r="A34" s="15" t="s">
        <v>65</v>
      </c>
      <c r="B34" s="16">
        <v>1510.57</v>
      </c>
      <c r="C34" s="17">
        <v>1325.18</v>
      </c>
      <c r="D34" s="17">
        <v>1312.92</v>
      </c>
      <c r="E34" s="17">
        <v>1223.16</v>
      </c>
      <c r="F34" s="17">
        <v>1198.73</v>
      </c>
      <c r="G34" s="17">
        <v>1255.77</v>
      </c>
      <c r="H34" s="17">
        <v>1345.26</v>
      </c>
      <c r="I34" s="17">
        <v>1615.28</v>
      </c>
      <c r="J34" s="17">
        <v>1795.47</v>
      </c>
      <c r="K34" s="17">
        <v>1801.77</v>
      </c>
      <c r="L34" s="17">
        <v>1844.22</v>
      </c>
      <c r="M34" s="17">
        <v>1828.74</v>
      </c>
      <c r="N34" s="17">
        <v>1803.11</v>
      </c>
      <c r="O34" s="17">
        <v>1809.78</v>
      </c>
      <c r="P34" s="17">
        <v>1803.68</v>
      </c>
      <c r="Q34" s="17">
        <v>1818.81</v>
      </c>
      <c r="R34" s="17">
        <v>1833.21</v>
      </c>
      <c r="S34" s="17">
        <v>1845.34</v>
      </c>
      <c r="T34" s="17">
        <v>1874.97</v>
      </c>
      <c r="U34" s="17">
        <v>1870.73</v>
      </c>
      <c r="V34" s="17">
        <v>1882.29</v>
      </c>
      <c r="W34" s="17">
        <v>1860.06</v>
      </c>
      <c r="X34" s="17">
        <v>1793.21</v>
      </c>
      <c r="Y34" s="18">
        <v>1663.61</v>
      </c>
    </row>
    <row r="35" spans="1:25" ht="15.75">
      <c r="A35" s="15" t="s">
        <v>66</v>
      </c>
      <c r="B35" s="16">
        <v>1492.59</v>
      </c>
      <c r="C35" s="17">
        <v>1365.06</v>
      </c>
      <c r="D35" s="17">
        <v>1303.53</v>
      </c>
      <c r="E35" s="17">
        <v>1178.08</v>
      </c>
      <c r="F35" s="17">
        <v>1197.68</v>
      </c>
      <c r="G35" s="17">
        <v>1283.66</v>
      </c>
      <c r="H35" s="17">
        <v>1336.19</v>
      </c>
      <c r="I35" s="17">
        <v>1517.87</v>
      </c>
      <c r="J35" s="17">
        <v>1714.43</v>
      </c>
      <c r="K35" s="17">
        <v>1759.6</v>
      </c>
      <c r="L35" s="17">
        <v>1852.29</v>
      </c>
      <c r="M35" s="17">
        <v>1855.7</v>
      </c>
      <c r="N35" s="17">
        <v>1836.39</v>
      </c>
      <c r="O35" s="17">
        <v>1838.3</v>
      </c>
      <c r="P35" s="17">
        <v>1817.07</v>
      </c>
      <c r="Q35" s="17">
        <v>1826.36</v>
      </c>
      <c r="R35" s="17">
        <v>1869.03</v>
      </c>
      <c r="S35" s="17">
        <v>1899.54</v>
      </c>
      <c r="T35" s="17">
        <v>1945.37</v>
      </c>
      <c r="U35" s="17">
        <v>1961.89</v>
      </c>
      <c r="V35" s="17">
        <v>2040.81</v>
      </c>
      <c r="W35" s="17">
        <v>2000.76</v>
      </c>
      <c r="X35" s="17">
        <v>1816.16</v>
      </c>
      <c r="Y35" s="18">
        <v>1655.48</v>
      </c>
    </row>
    <row r="36" spans="1:25" ht="15.75">
      <c r="A36" s="15" t="s">
        <v>67</v>
      </c>
      <c r="B36" s="16">
        <v>1471.58</v>
      </c>
      <c r="C36" s="17">
        <v>1354.92</v>
      </c>
      <c r="D36" s="17">
        <v>1335.15</v>
      </c>
      <c r="E36" s="17">
        <v>1308.44</v>
      </c>
      <c r="F36" s="17">
        <v>1307.27</v>
      </c>
      <c r="G36" s="17">
        <v>1309.08</v>
      </c>
      <c r="H36" s="17">
        <v>1378.55</v>
      </c>
      <c r="I36" s="17">
        <v>1572.91</v>
      </c>
      <c r="J36" s="17">
        <v>1631.6</v>
      </c>
      <c r="K36" s="17">
        <v>1717.22</v>
      </c>
      <c r="L36" s="17">
        <v>1848.87</v>
      </c>
      <c r="M36" s="17">
        <v>1858.41</v>
      </c>
      <c r="N36" s="17">
        <v>1836.01</v>
      </c>
      <c r="O36" s="17">
        <v>1837.76</v>
      </c>
      <c r="P36" s="17">
        <v>1807.12</v>
      </c>
      <c r="Q36" s="17">
        <v>1836.96</v>
      </c>
      <c r="R36" s="17">
        <v>1858.11</v>
      </c>
      <c r="S36" s="17">
        <v>1877.29</v>
      </c>
      <c r="T36" s="17">
        <v>1896.65</v>
      </c>
      <c r="U36" s="17">
        <v>1902.72</v>
      </c>
      <c r="V36" s="17">
        <v>2030.96</v>
      </c>
      <c r="W36" s="17">
        <v>2017.7</v>
      </c>
      <c r="X36" s="17">
        <v>1833.51</v>
      </c>
      <c r="Y36" s="18">
        <v>1708.42</v>
      </c>
    </row>
    <row r="37" spans="1:25" ht="15.75">
      <c r="A37" s="15" t="s">
        <v>68</v>
      </c>
      <c r="B37" s="16">
        <v>1499.51</v>
      </c>
      <c r="C37" s="17">
        <v>1423.44</v>
      </c>
      <c r="D37" s="17">
        <v>1321.15</v>
      </c>
      <c r="E37" s="17">
        <v>1264.64</v>
      </c>
      <c r="F37" s="17">
        <v>1245.76</v>
      </c>
      <c r="G37" s="17">
        <v>1286.42</v>
      </c>
      <c r="H37" s="17">
        <v>1345.22</v>
      </c>
      <c r="I37" s="17">
        <v>1513.46</v>
      </c>
      <c r="J37" s="17">
        <v>1600.37</v>
      </c>
      <c r="K37" s="17">
        <v>1711.49</v>
      </c>
      <c r="L37" s="17">
        <v>1859.66</v>
      </c>
      <c r="M37" s="17">
        <v>1891.85</v>
      </c>
      <c r="N37" s="17">
        <v>1868</v>
      </c>
      <c r="O37" s="17">
        <v>1863.84</v>
      </c>
      <c r="P37" s="17">
        <v>1849.69</v>
      </c>
      <c r="Q37" s="17">
        <v>1870.45</v>
      </c>
      <c r="R37" s="17">
        <v>1890.75</v>
      </c>
      <c r="S37" s="17">
        <v>1899.74</v>
      </c>
      <c r="T37" s="17">
        <v>1912.11</v>
      </c>
      <c r="U37" s="17">
        <v>1917.11</v>
      </c>
      <c r="V37" s="17">
        <v>1931.31</v>
      </c>
      <c r="W37" s="17">
        <v>1918.36</v>
      </c>
      <c r="X37" s="17">
        <v>1819.18</v>
      </c>
      <c r="Y37" s="18">
        <v>1673.46</v>
      </c>
    </row>
    <row r="38" spans="1:26" ht="16.5" thickBot="1">
      <c r="A38" s="19" t="s">
        <v>69</v>
      </c>
      <c r="B38" s="20">
        <v>1499.45</v>
      </c>
      <c r="C38" s="21">
        <v>1437.64</v>
      </c>
      <c r="D38" s="21">
        <v>1377.01</v>
      </c>
      <c r="E38" s="21">
        <v>1344.97</v>
      </c>
      <c r="F38" s="21">
        <v>1321.85</v>
      </c>
      <c r="G38" s="21">
        <v>1319.43</v>
      </c>
      <c r="H38" s="21">
        <v>1342.02</v>
      </c>
      <c r="I38" s="21">
        <v>1408.12</v>
      </c>
      <c r="J38" s="21">
        <v>1491.58</v>
      </c>
      <c r="K38" s="21">
        <v>1636.84</v>
      </c>
      <c r="L38" s="21">
        <v>1827.32</v>
      </c>
      <c r="M38" s="21">
        <v>1902.69</v>
      </c>
      <c r="N38" s="21">
        <v>1894.14</v>
      </c>
      <c r="O38" s="21">
        <v>1896</v>
      </c>
      <c r="P38" s="21">
        <v>1885.44</v>
      </c>
      <c r="Q38" s="21">
        <v>1873.95</v>
      </c>
      <c r="R38" s="21">
        <v>1871.79</v>
      </c>
      <c r="S38" s="21">
        <v>1879.75</v>
      </c>
      <c r="T38" s="21">
        <v>1885.93</v>
      </c>
      <c r="U38" s="21">
        <v>1872.62</v>
      </c>
      <c r="V38" s="21">
        <v>1883.44</v>
      </c>
      <c r="W38" s="21">
        <v>1869.46</v>
      </c>
      <c r="X38" s="21">
        <v>1770.77</v>
      </c>
      <c r="Y38" s="22">
        <v>1603.8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1689.1</v>
      </c>
      <c r="C42" s="12">
        <v>1545.45</v>
      </c>
      <c r="D42" s="12">
        <v>1432.15</v>
      </c>
      <c r="E42" s="12">
        <v>1375.77</v>
      </c>
      <c r="F42" s="12">
        <v>1353.46</v>
      </c>
      <c r="G42" s="12">
        <v>1381.22</v>
      </c>
      <c r="H42" s="12">
        <v>1431.11</v>
      </c>
      <c r="I42" s="12">
        <v>1533.47</v>
      </c>
      <c r="J42" s="12">
        <v>1646.42</v>
      </c>
      <c r="K42" s="12">
        <v>1754.72</v>
      </c>
      <c r="L42" s="12">
        <v>1856.14</v>
      </c>
      <c r="M42" s="12">
        <v>1929.86</v>
      </c>
      <c r="N42" s="12">
        <v>1903.01</v>
      </c>
      <c r="O42" s="12">
        <v>1885.19</v>
      </c>
      <c r="P42" s="12">
        <v>1881.24</v>
      </c>
      <c r="Q42" s="12">
        <v>1875.71</v>
      </c>
      <c r="R42" s="12">
        <v>1907.23</v>
      </c>
      <c r="S42" s="12">
        <v>1900.76</v>
      </c>
      <c r="T42" s="12">
        <v>1937.96</v>
      </c>
      <c r="U42" s="12">
        <v>1915.64</v>
      </c>
      <c r="V42" s="12">
        <v>1961.56</v>
      </c>
      <c r="W42" s="12">
        <v>1944.68</v>
      </c>
      <c r="X42" s="12">
        <v>1850.59</v>
      </c>
      <c r="Y42" s="13">
        <v>1697.76</v>
      </c>
      <c r="Z42" s="14"/>
    </row>
    <row r="43" spans="1:25" ht="15.75">
      <c r="A43" s="15" t="str">
        <f t="shared" si="0"/>
        <v>02.09.2023</v>
      </c>
      <c r="B43" s="16">
        <v>1562.52</v>
      </c>
      <c r="C43" s="17">
        <v>1475.71</v>
      </c>
      <c r="D43" s="17">
        <v>1489.14</v>
      </c>
      <c r="E43" s="17">
        <v>1385.99</v>
      </c>
      <c r="F43" s="17">
        <v>1367.21</v>
      </c>
      <c r="G43" s="17">
        <v>1359.12</v>
      </c>
      <c r="H43" s="17">
        <v>1394.08</v>
      </c>
      <c r="I43" s="17">
        <v>1406.9</v>
      </c>
      <c r="J43" s="17">
        <v>1474.62</v>
      </c>
      <c r="K43" s="17">
        <v>1681.45</v>
      </c>
      <c r="L43" s="17">
        <v>1806.55</v>
      </c>
      <c r="M43" s="17">
        <v>1910.73</v>
      </c>
      <c r="N43" s="17">
        <v>1927.16</v>
      </c>
      <c r="O43" s="17">
        <v>1905.51</v>
      </c>
      <c r="P43" s="17">
        <v>1900.15</v>
      </c>
      <c r="Q43" s="17">
        <v>1892.89</v>
      </c>
      <c r="R43" s="17">
        <v>1888.54</v>
      </c>
      <c r="S43" s="17">
        <v>1894.63</v>
      </c>
      <c r="T43" s="17">
        <v>1898.92</v>
      </c>
      <c r="U43" s="17">
        <v>1886.46</v>
      </c>
      <c r="V43" s="17">
        <v>1893.58</v>
      </c>
      <c r="W43" s="17">
        <v>1887.39</v>
      </c>
      <c r="X43" s="17">
        <v>1795.24</v>
      </c>
      <c r="Y43" s="18">
        <v>1670.36</v>
      </c>
    </row>
    <row r="44" spans="1:25" ht="15.75">
      <c r="A44" s="15" t="str">
        <f t="shared" si="0"/>
        <v>03.09.2023</v>
      </c>
      <c r="B44" s="16">
        <v>1605.51</v>
      </c>
      <c r="C44" s="17">
        <v>1538.4</v>
      </c>
      <c r="D44" s="17">
        <v>1405.98</v>
      </c>
      <c r="E44" s="17">
        <v>1341.77</v>
      </c>
      <c r="F44" s="17">
        <v>1302.84</v>
      </c>
      <c r="G44" s="17">
        <v>1302.18</v>
      </c>
      <c r="H44" s="17">
        <v>1306.85</v>
      </c>
      <c r="I44" s="17">
        <v>1299.69</v>
      </c>
      <c r="J44" s="17">
        <v>1343.59</v>
      </c>
      <c r="K44" s="17">
        <v>1534.35</v>
      </c>
      <c r="L44" s="17">
        <v>1676.46</v>
      </c>
      <c r="M44" s="17">
        <v>1799.99</v>
      </c>
      <c r="N44" s="17">
        <v>1852.73</v>
      </c>
      <c r="O44" s="17">
        <v>1858.86</v>
      </c>
      <c r="P44" s="17">
        <v>1844.19</v>
      </c>
      <c r="Q44" s="17">
        <v>1832.76</v>
      </c>
      <c r="R44" s="17">
        <v>1826.18</v>
      </c>
      <c r="S44" s="17">
        <v>1823.04</v>
      </c>
      <c r="T44" s="17">
        <v>1838.17</v>
      </c>
      <c r="U44" s="17">
        <v>1845.97</v>
      </c>
      <c r="V44" s="17">
        <v>1869.67</v>
      </c>
      <c r="W44" s="17">
        <v>1891.62</v>
      </c>
      <c r="X44" s="17">
        <v>1748.56</v>
      </c>
      <c r="Y44" s="18">
        <v>1636.65</v>
      </c>
    </row>
    <row r="45" spans="1:25" ht="15.75">
      <c r="A45" s="15" t="str">
        <f t="shared" si="0"/>
        <v>04.09.2023</v>
      </c>
      <c r="B45" s="16">
        <v>1562.83</v>
      </c>
      <c r="C45" s="17">
        <v>1370.26</v>
      </c>
      <c r="D45" s="17">
        <v>1346.6</v>
      </c>
      <c r="E45" s="17">
        <v>1305.07</v>
      </c>
      <c r="F45" s="17">
        <v>1285.71</v>
      </c>
      <c r="G45" s="17">
        <v>1287.41</v>
      </c>
      <c r="H45" s="17">
        <v>1325.58</v>
      </c>
      <c r="I45" s="17">
        <v>1355.59</v>
      </c>
      <c r="J45" s="17">
        <v>1535.21</v>
      </c>
      <c r="K45" s="17">
        <v>1658.91</v>
      </c>
      <c r="L45" s="17">
        <v>1694.19</v>
      </c>
      <c r="M45" s="17">
        <v>1772.28</v>
      </c>
      <c r="N45" s="17">
        <v>1755.35</v>
      </c>
      <c r="O45" s="17">
        <v>1723.89</v>
      </c>
      <c r="P45" s="17">
        <v>1693.74</v>
      </c>
      <c r="Q45" s="17">
        <v>1714.02</v>
      </c>
      <c r="R45" s="17">
        <v>1724.68</v>
      </c>
      <c r="S45" s="17">
        <v>1710.25</v>
      </c>
      <c r="T45" s="17">
        <v>1717.35</v>
      </c>
      <c r="U45" s="17">
        <v>1709.86</v>
      </c>
      <c r="V45" s="17">
        <v>1748.81</v>
      </c>
      <c r="W45" s="17">
        <v>1717.85</v>
      </c>
      <c r="X45" s="17">
        <v>1644.08</v>
      </c>
      <c r="Y45" s="18">
        <v>1545.87</v>
      </c>
    </row>
    <row r="46" spans="1:25" ht="15.75">
      <c r="A46" s="15" t="str">
        <f t="shared" si="0"/>
        <v>05.09.2023</v>
      </c>
      <c r="B46" s="16">
        <v>1476.8</v>
      </c>
      <c r="C46" s="17">
        <v>1362.36</v>
      </c>
      <c r="D46" s="17">
        <v>1345.36</v>
      </c>
      <c r="E46" s="17">
        <v>1316.37</v>
      </c>
      <c r="F46" s="17">
        <v>1282.4</v>
      </c>
      <c r="G46" s="17">
        <v>1287.72</v>
      </c>
      <c r="H46" s="17">
        <v>1348.3</v>
      </c>
      <c r="I46" s="17">
        <v>1446.95</v>
      </c>
      <c r="J46" s="17">
        <v>1561.93</v>
      </c>
      <c r="K46" s="17">
        <v>1682.91</v>
      </c>
      <c r="L46" s="17">
        <v>1686.69</v>
      </c>
      <c r="M46" s="17">
        <v>1794.02</v>
      </c>
      <c r="N46" s="17">
        <v>1770.06</v>
      </c>
      <c r="O46" s="17">
        <v>1777.98</v>
      </c>
      <c r="P46" s="17">
        <v>1756.63</v>
      </c>
      <c r="Q46" s="17">
        <v>1768.46</v>
      </c>
      <c r="R46" s="17">
        <v>1793.68</v>
      </c>
      <c r="S46" s="17">
        <v>1783.29</v>
      </c>
      <c r="T46" s="17">
        <v>1807.56</v>
      </c>
      <c r="U46" s="17">
        <v>1794.83</v>
      </c>
      <c r="V46" s="17">
        <v>1801.15</v>
      </c>
      <c r="W46" s="17">
        <v>1814.36</v>
      </c>
      <c r="X46" s="17">
        <v>1676.06</v>
      </c>
      <c r="Y46" s="18">
        <v>1643.69</v>
      </c>
    </row>
    <row r="47" spans="1:25" ht="15.75">
      <c r="A47" s="15" t="str">
        <f t="shared" si="0"/>
        <v>06.09.2023</v>
      </c>
      <c r="B47" s="16">
        <v>1526.92</v>
      </c>
      <c r="C47" s="17">
        <v>1459.32</v>
      </c>
      <c r="D47" s="17">
        <v>1357.18</v>
      </c>
      <c r="E47" s="17">
        <v>1299.1</v>
      </c>
      <c r="F47" s="17">
        <v>1287.54</v>
      </c>
      <c r="G47" s="17">
        <v>1320.25</v>
      </c>
      <c r="H47" s="17">
        <v>1395.82</v>
      </c>
      <c r="I47" s="17">
        <v>1529.1</v>
      </c>
      <c r="J47" s="17">
        <v>1626.15</v>
      </c>
      <c r="K47" s="17">
        <v>1743.15</v>
      </c>
      <c r="L47" s="17">
        <v>1908.17</v>
      </c>
      <c r="M47" s="17">
        <v>1920.73</v>
      </c>
      <c r="N47" s="17">
        <v>1912.98</v>
      </c>
      <c r="O47" s="17">
        <v>1921.18</v>
      </c>
      <c r="P47" s="17">
        <v>1912.14</v>
      </c>
      <c r="Q47" s="17">
        <v>1906.54</v>
      </c>
      <c r="R47" s="17">
        <v>1923.99</v>
      </c>
      <c r="S47" s="17">
        <v>1918.61</v>
      </c>
      <c r="T47" s="17">
        <v>1932.3</v>
      </c>
      <c r="U47" s="17">
        <v>1936.94</v>
      </c>
      <c r="V47" s="17">
        <v>1947.7</v>
      </c>
      <c r="W47" s="17">
        <v>1935.01</v>
      </c>
      <c r="X47" s="17">
        <v>1892.92</v>
      </c>
      <c r="Y47" s="18">
        <v>1711.01</v>
      </c>
    </row>
    <row r="48" spans="1:25" ht="15.75">
      <c r="A48" s="15" t="str">
        <f t="shared" si="0"/>
        <v>07.09.2023</v>
      </c>
      <c r="B48" s="16">
        <v>1596.02</v>
      </c>
      <c r="C48" s="17">
        <v>1510.76</v>
      </c>
      <c r="D48" s="17">
        <v>1415.98</v>
      </c>
      <c r="E48" s="17">
        <v>1345.49</v>
      </c>
      <c r="F48" s="17">
        <v>1326.18</v>
      </c>
      <c r="G48" s="17">
        <v>1346.7</v>
      </c>
      <c r="H48" s="17">
        <v>1485.58</v>
      </c>
      <c r="I48" s="17">
        <v>1586.56</v>
      </c>
      <c r="J48" s="17">
        <v>1683</v>
      </c>
      <c r="K48" s="17">
        <v>1896.16</v>
      </c>
      <c r="L48" s="17">
        <v>1988.56</v>
      </c>
      <c r="M48" s="17">
        <v>2009.39</v>
      </c>
      <c r="N48" s="17">
        <v>2002.38</v>
      </c>
      <c r="O48" s="17">
        <v>2002.29</v>
      </c>
      <c r="P48" s="17">
        <v>1990.22</v>
      </c>
      <c r="Q48" s="17">
        <v>1976</v>
      </c>
      <c r="R48" s="17">
        <v>2002.03</v>
      </c>
      <c r="S48" s="17">
        <v>2017.51</v>
      </c>
      <c r="T48" s="17">
        <v>2030.69</v>
      </c>
      <c r="U48" s="17">
        <v>2024.26</v>
      </c>
      <c r="V48" s="17">
        <v>2018.17</v>
      </c>
      <c r="W48" s="17">
        <v>2007.56</v>
      </c>
      <c r="X48" s="17">
        <v>1902.02</v>
      </c>
      <c r="Y48" s="18">
        <v>1732.78</v>
      </c>
    </row>
    <row r="49" spans="1:25" ht="15.75">
      <c r="A49" s="15" t="str">
        <f t="shared" si="0"/>
        <v>08.09.2023</v>
      </c>
      <c r="B49" s="16">
        <v>1590.67</v>
      </c>
      <c r="C49" s="17">
        <v>1491.4</v>
      </c>
      <c r="D49" s="17">
        <v>1461.07</v>
      </c>
      <c r="E49" s="17">
        <v>1363.01</v>
      </c>
      <c r="F49" s="17">
        <v>1312.08</v>
      </c>
      <c r="G49" s="17">
        <v>1293.46</v>
      </c>
      <c r="H49" s="17">
        <v>1468.65</v>
      </c>
      <c r="I49" s="17">
        <v>1576.52</v>
      </c>
      <c r="J49" s="17">
        <v>1693.35</v>
      </c>
      <c r="K49" s="17">
        <v>1808.8</v>
      </c>
      <c r="L49" s="17">
        <v>1868.67</v>
      </c>
      <c r="M49" s="17">
        <v>1872.85</v>
      </c>
      <c r="N49" s="17">
        <v>1866.55</v>
      </c>
      <c r="O49" s="17">
        <v>1867.26</v>
      </c>
      <c r="P49" s="17">
        <v>1868.41</v>
      </c>
      <c r="Q49" s="17">
        <v>1880.97</v>
      </c>
      <c r="R49" s="17">
        <v>1901.44</v>
      </c>
      <c r="S49" s="17">
        <v>1913.03</v>
      </c>
      <c r="T49" s="17">
        <v>1931.43</v>
      </c>
      <c r="U49" s="17">
        <v>1910.93</v>
      </c>
      <c r="V49" s="17">
        <v>1946.1</v>
      </c>
      <c r="W49" s="17">
        <v>1955.46</v>
      </c>
      <c r="X49" s="17">
        <v>1862.87</v>
      </c>
      <c r="Y49" s="18">
        <v>1801.61</v>
      </c>
    </row>
    <row r="50" spans="1:25" ht="15.75">
      <c r="A50" s="15" t="str">
        <f t="shared" si="0"/>
        <v>09.09.2023</v>
      </c>
      <c r="B50" s="16">
        <v>1675.12</v>
      </c>
      <c r="C50" s="17">
        <v>1533.58</v>
      </c>
      <c r="D50" s="17">
        <v>1492.61</v>
      </c>
      <c r="E50" s="17">
        <v>1462.97</v>
      </c>
      <c r="F50" s="17">
        <v>1459.55</v>
      </c>
      <c r="G50" s="17">
        <v>1450.69</v>
      </c>
      <c r="H50" s="17">
        <v>1462.01</v>
      </c>
      <c r="I50" s="17">
        <v>1489.04</v>
      </c>
      <c r="J50" s="17">
        <v>1557.46</v>
      </c>
      <c r="K50" s="17">
        <v>1699.22</v>
      </c>
      <c r="L50" s="17">
        <v>1881.47</v>
      </c>
      <c r="M50" s="17">
        <v>1917.48</v>
      </c>
      <c r="N50" s="17">
        <v>1901.05</v>
      </c>
      <c r="O50" s="17">
        <v>1899.01</v>
      </c>
      <c r="P50" s="17">
        <v>1892.64</v>
      </c>
      <c r="Q50" s="17">
        <v>1888.71</v>
      </c>
      <c r="R50" s="17">
        <v>1911.67</v>
      </c>
      <c r="S50" s="17">
        <v>1920.78</v>
      </c>
      <c r="T50" s="17">
        <v>1935.87</v>
      </c>
      <c r="U50" s="17">
        <v>1929.05</v>
      </c>
      <c r="V50" s="17">
        <v>1953.05</v>
      </c>
      <c r="W50" s="17">
        <v>1918.5</v>
      </c>
      <c r="X50" s="17">
        <v>1820.98</v>
      </c>
      <c r="Y50" s="18">
        <v>1714.52</v>
      </c>
    </row>
    <row r="51" spans="1:25" ht="15.75">
      <c r="A51" s="15" t="str">
        <f t="shared" si="0"/>
        <v>10.09.2023</v>
      </c>
      <c r="B51" s="16">
        <v>1610.87</v>
      </c>
      <c r="C51" s="17">
        <v>1518.15</v>
      </c>
      <c r="D51" s="17">
        <v>1451.32</v>
      </c>
      <c r="E51" s="17">
        <v>1439.73</v>
      </c>
      <c r="F51" s="17">
        <v>1374</v>
      </c>
      <c r="G51" s="17">
        <v>1367.86</v>
      </c>
      <c r="H51" s="17">
        <v>1371.71</v>
      </c>
      <c r="I51" s="17">
        <v>1374.08</v>
      </c>
      <c r="J51" s="17">
        <v>1416.93</v>
      </c>
      <c r="K51" s="17">
        <v>1581.01</v>
      </c>
      <c r="L51" s="17">
        <v>1698.87</v>
      </c>
      <c r="M51" s="17">
        <v>1826.66</v>
      </c>
      <c r="N51" s="17">
        <v>1850.06</v>
      </c>
      <c r="O51" s="17">
        <v>1862.05</v>
      </c>
      <c r="P51" s="17">
        <v>1851.62</v>
      </c>
      <c r="Q51" s="17">
        <v>1846.6</v>
      </c>
      <c r="R51" s="17">
        <v>1864.19</v>
      </c>
      <c r="S51" s="17">
        <v>1873.52</v>
      </c>
      <c r="T51" s="17">
        <v>1903.85</v>
      </c>
      <c r="U51" s="17">
        <v>1911.03</v>
      </c>
      <c r="V51" s="17">
        <v>1948.85</v>
      </c>
      <c r="W51" s="17">
        <v>1922.08</v>
      </c>
      <c r="X51" s="17">
        <v>1845.5</v>
      </c>
      <c r="Y51" s="18">
        <v>1713.46</v>
      </c>
    </row>
    <row r="52" spans="1:25" ht="15.75">
      <c r="A52" s="15" t="str">
        <f t="shared" si="0"/>
        <v>11.09.2023</v>
      </c>
      <c r="B52" s="16">
        <v>1589</v>
      </c>
      <c r="C52" s="17">
        <v>1490.12</v>
      </c>
      <c r="D52" s="17">
        <v>1418.42</v>
      </c>
      <c r="E52" s="17">
        <v>1375.89</v>
      </c>
      <c r="F52" s="17">
        <v>1400.41</v>
      </c>
      <c r="G52" s="17">
        <v>1443.68</v>
      </c>
      <c r="H52" s="17">
        <v>1522.19</v>
      </c>
      <c r="I52" s="17">
        <v>1548.94</v>
      </c>
      <c r="J52" s="17">
        <v>1693.31</v>
      </c>
      <c r="K52" s="17">
        <v>1787.92</v>
      </c>
      <c r="L52" s="17">
        <v>1832.1</v>
      </c>
      <c r="M52" s="17">
        <v>1812.52</v>
      </c>
      <c r="N52" s="17">
        <v>1791.19</v>
      </c>
      <c r="O52" s="17">
        <v>1804.99</v>
      </c>
      <c r="P52" s="17">
        <v>1804.87</v>
      </c>
      <c r="Q52" s="17">
        <v>1815.96</v>
      </c>
      <c r="R52" s="17">
        <v>1818.05</v>
      </c>
      <c r="S52" s="17">
        <v>1810.68</v>
      </c>
      <c r="T52" s="17">
        <v>1818.9</v>
      </c>
      <c r="U52" s="17">
        <v>1815.52</v>
      </c>
      <c r="V52" s="17">
        <v>1834.27</v>
      </c>
      <c r="W52" s="17">
        <v>1818.27</v>
      </c>
      <c r="X52" s="17">
        <v>1684.04</v>
      </c>
      <c r="Y52" s="18">
        <v>1635.16</v>
      </c>
    </row>
    <row r="53" spans="1:25" ht="15.75">
      <c r="A53" s="15" t="str">
        <f t="shared" si="0"/>
        <v>12.09.2023</v>
      </c>
      <c r="B53" s="16">
        <v>1464.7</v>
      </c>
      <c r="C53" s="17">
        <v>1408.41</v>
      </c>
      <c r="D53" s="17">
        <v>1361.87</v>
      </c>
      <c r="E53" s="17">
        <v>1343.43</v>
      </c>
      <c r="F53" s="17">
        <v>1325.18</v>
      </c>
      <c r="G53" s="17">
        <v>1359.97</v>
      </c>
      <c r="H53" s="17">
        <v>1490.6</v>
      </c>
      <c r="I53" s="17">
        <v>1532.74</v>
      </c>
      <c r="J53" s="17">
        <v>1656.39</v>
      </c>
      <c r="K53" s="17">
        <v>1704.82</v>
      </c>
      <c r="L53" s="17">
        <v>1860.75</v>
      </c>
      <c r="M53" s="17">
        <v>1862.86</v>
      </c>
      <c r="N53" s="17">
        <v>1846.98</v>
      </c>
      <c r="O53" s="17">
        <v>1852.03</v>
      </c>
      <c r="P53" s="17">
        <v>1841.65</v>
      </c>
      <c r="Q53" s="17">
        <v>1848.02</v>
      </c>
      <c r="R53" s="17">
        <v>1858.87</v>
      </c>
      <c r="S53" s="17">
        <v>1827.03</v>
      </c>
      <c r="T53" s="17">
        <v>1839.9</v>
      </c>
      <c r="U53" s="17">
        <v>1844.81</v>
      </c>
      <c r="V53" s="17">
        <v>1854.79</v>
      </c>
      <c r="W53" s="17">
        <v>1854.58</v>
      </c>
      <c r="X53" s="17">
        <v>1712.02</v>
      </c>
      <c r="Y53" s="18">
        <v>1668.24</v>
      </c>
    </row>
    <row r="54" spans="1:25" ht="15.75">
      <c r="A54" s="15" t="str">
        <f t="shared" si="0"/>
        <v>13.09.2023</v>
      </c>
      <c r="B54" s="16">
        <v>1541.41</v>
      </c>
      <c r="C54" s="17">
        <v>1426.16</v>
      </c>
      <c r="D54" s="17">
        <v>1379.09</v>
      </c>
      <c r="E54" s="17">
        <v>1359.8</v>
      </c>
      <c r="F54" s="17">
        <v>1359.37</v>
      </c>
      <c r="G54" s="17">
        <v>1389.08</v>
      </c>
      <c r="H54" s="17">
        <v>1503.58</v>
      </c>
      <c r="I54" s="17">
        <v>1529.05</v>
      </c>
      <c r="J54" s="17">
        <v>1694.32</v>
      </c>
      <c r="K54" s="17">
        <v>1720.31</v>
      </c>
      <c r="L54" s="17">
        <v>1897.81</v>
      </c>
      <c r="M54" s="17">
        <v>1894.96</v>
      </c>
      <c r="N54" s="17">
        <v>1889.17</v>
      </c>
      <c r="O54" s="17">
        <v>1886.16</v>
      </c>
      <c r="P54" s="17">
        <v>1831.6</v>
      </c>
      <c r="Q54" s="17">
        <v>1830.11</v>
      </c>
      <c r="R54" s="17">
        <v>1864.76</v>
      </c>
      <c r="S54" s="17">
        <v>1869.89</v>
      </c>
      <c r="T54" s="17">
        <v>1894.49</v>
      </c>
      <c r="U54" s="17">
        <v>1866.21</v>
      </c>
      <c r="V54" s="17">
        <v>1904.07</v>
      </c>
      <c r="W54" s="17">
        <v>1915.03</v>
      </c>
      <c r="X54" s="17">
        <v>1771.48</v>
      </c>
      <c r="Y54" s="18">
        <v>1536.32</v>
      </c>
    </row>
    <row r="55" spans="1:25" ht="15.75">
      <c r="A55" s="15" t="str">
        <f t="shared" si="0"/>
        <v>14.09.2023</v>
      </c>
      <c r="B55" s="16">
        <v>1467.62</v>
      </c>
      <c r="C55" s="17">
        <v>1462.94</v>
      </c>
      <c r="D55" s="17">
        <v>1444.72</v>
      </c>
      <c r="E55" s="17">
        <v>1398.95</v>
      </c>
      <c r="F55" s="17">
        <v>1389.18</v>
      </c>
      <c r="G55" s="17">
        <v>1443.69</v>
      </c>
      <c r="H55" s="17">
        <v>1516.92</v>
      </c>
      <c r="I55" s="17">
        <v>1561.56</v>
      </c>
      <c r="J55" s="17">
        <v>1709.43</v>
      </c>
      <c r="K55" s="17">
        <v>1815.73</v>
      </c>
      <c r="L55" s="17">
        <v>1873.59</v>
      </c>
      <c r="M55" s="17">
        <v>1856.37</v>
      </c>
      <c r="N55" s="17">
        <v>1838.02</v>
      </c>
      <c r="O55" s="17">
        <v>1844.09</v>
      </c>
      <c r="P55" s="17">
        <v>1823.5</v>
      </c>
      <c r="Q55" s="17">
        <v>1791.14</v>
      </c>
      <c r="R55" s="17">
        <v>1791.64</v>
      </c>
      <c r="S55" s="17">
        <v>1729.73</v>
      </c>
      <c r="T55" s="17">
        <v>1783.89</v>
      </c>
      <c r="U55" s="17">
        <v>1798.69</v>
      </c>
      <c r="V55" s="17">
        <v>1725.96</v>
      </c>
      <c r="W55" s="17">
        <v>1772.39</v>
      </c>
      <c r="X55" s="17">
        <v>1595.37</v>
      </c>
      <c r="Y55" s="18">
        <v>1486.52</v>
      </c>
    </row>
    <row r="56" spans="1:25" ht="15.75">
      <c r="A56" s="15" t="str">
        <f t="shared" si="0"/>
        <v>15.09.2023</v>
      </c>
      <c r="B56" s="16">
        <v>1469.29</v>
      </c>
      <c r="C56" s="17">
        <v>1439.21</v>
      </c>
      <c r="D56" s="17">
        <v>1418.34</v>
      </c>
      <c r="E56" s="17">
        <v>1385.01</v>
      </c>
      <c r="F56" s="17">
        <v>1363.41</v>
      </c>
      <c r="G56" s="17">
        <v>1380.7</v>
      </c>
      <c r="H56" s="17">
        <v>1459.52</v>
      </c>
      <c r="I56" s="17">
        <v>1534.79</v>
      </c>
      <c r="J56" s="17">
        <v>1567.6</v>
      </c>
      <c r="K56" s="17">
        <v>1696.92</v>
      </c>
      <c r="L56" s="17">
        <v>1742.32</v>
      </c>
      <c r="M56" s="17">
        <v>1700.93</v>
      </c>
      <c r="N56" s="17">
        <v>1695.52</v>
      </c>
      <c r="O56" s="17">
        <v>1697.09</v>
      </c>
      <c r="P56" s="17">
        <v>1695</v>
      </c>
      <c r="Q56" s="17">
        <v>1694.79</v>
      </c>
      <c r="R56" s="17">
        <v>1694.85</v>
      </c>
      <c r="S56" s="17">
        <v>1696.28</v>
      </c>
      <c r="T56" s="17">
        <v>1710.05</v>
      </c>
      <c r="U56" s="17">
        <v>1763.31</v>
      </c>
      <c r="V56" s="17">
        <v>1819.92</v>
      </c>
      <c r="W56" s="17">
        <v>1795.3</v>
      </c>
      <c r="X56" s="17">
        <v>1778.96</v>
      </c>
      <c r="Y56" s="18">
        <v>1652.02</v>
      </c>
    </row>
    <row r="57" spans="1:25" ht="15.75">
      <c r="A57" s="15" t="str">
        <f t="shared" si="0"/>
        <v>16.09.2023</v>
      </c>
      <c r="B57" s="16">
        <v>1606.07</v>
      </c>
      <c r="C57" s="17">
        <v>1539.04</v>
      </c>
      <c r="D57" s="17">
        <v>1525.19</v>
      </c>
      <c r="E57" s="17">
        <v>1433.61</v>
      </c>
      <c r="F57" s="17">
        <v>1380.86</v>
      </c>
      <c r="G57" s="17">
        <v>1377.95</v>
      </c>
      <c r="H57" s="17">
        <v>1441.53</v>
      </c>
      <c r="I57" s="17">
        <v>1512.9</v>
      </c>
      <c r="J57" s="17">
        <v>1546.83</v>
      </c>
      <c r="K57" s="17">
        <v>1654.94</v>
      </c>
      <c r="L57" s="17">
        <v>1845.26</v>
      </c>
      <c r="M57" s="17">
        <v>1928.38</v>
      </c>
      <c r="N57" s="17">
        <v>1935.17</v>
      </c>
      <c r="O57" s="17">
        <v>1936.44</v>
      </c>
      <c r="P57" s="17">
        <v>1911.09</v>
      </c>
      <c r="Q57" s="17">
        <v>1894.96</v>
      </c>
      <c r="R57" s="17">
        <v>1905.06</v>
      </c>
      <c r="S57" s="17">
        <v>1916.38</v>
      </c>
      <c r="T57" s="17">
        <v>1930.7</v>
      </c>
      <c r="U57" s="17">
        <v>1926.42</v>
      </c>
      <c r="V57" s="17">
        <v>1938.49</v>
      </c>
      <c r="W57" s="17">
        <v>1935.11</v>
      </c>
      <c r="X57" s="17">
        <v>1825.58</v>
      </c>
      <c r="Y57" s="18">
        <v>1553.48</v>
      </c>
    </row>
    <row r="58" spans="1:25" ht="15.75">
      <c r="A58" s="15" t="str">
        <f t="shared" si="0"/>
        <v>17.09.2023</v>
      </c>
      <c r="B58" s="16">
        <v>1535.6</v>
      </c>
      <c r="C58" s="17">
        <v>1521.1</v>
      </c>
      <c r="D58" s="17">
        <v>1490.5</v>
      </c>
      <c r="E58" s="17">
        <v>1409.75</v>
      </c>
      <c r="F58" s="17">
        <v>1369.82</v>
      </c>
      <c r="G58" s="17">
        <v>1369.09</v>
      </c>
      <c r="H58" s="17">
        <v>1388.38</v>
      </c>
      <c r="I58" s="17">
        <v>1446.37</v>
      </c>
      <c r="J58" s="17">
        <v>1468.67</v>
      </c>
      <c r="K58" s="17">
        <v>1628.11</v>
      </c>
      <c r="L58" s="17">
        <v>1703.14</v>
      </c>
      <c r="M58" s="17">
        <v>1716.89</v>
      </c>
      <c r="N58" s="17">
        <v>1719.72</v>
      </c>
      <c r="O58" s="17">
        <v>1728</v>
      </c>
      <c r="P58" s="17">
        <v>1725.62</v>
      </c>
      <c r="Q58" s="17">
        <v>1719.72</v>
      </c>
      <c r="R58" s="17">
        <v>1734.19</v>
      </c>
      <c r="S58" s="17">
        <v>1767.62</v>
      </c>
      <c r="T58" s="17">
        <v>1839.78</v>
      </c>
      <c r="U58" s="17">
        <v>1846.06</v>
      </c>
      <c r="V58" s="17">
        <v>1869.53</v>
      </c>
      <c r="W58" s="17">
        <v>1902.69</v>
      </c>
      <c r="X58" s="17">
        <v>1717.66</v>
      </c>
      <c r="Y58" s="18">
        <v>1651.57</v>
      </c>
    </row>
    <row r="59" spans="1:25" ht="15.75">
      <c r="A59" s="15" t="str">
        <f t="shared" si="0"/>
        <v>18.09.2023</v>
      </c>
      <c r="B59" s="16">
        <v>1559.88</v>
      </c>
      <c r="C59" s="17">
        <v>1476</v>
      </c>
      <c r="D59" s="17">
        <v>1378.38</v>
      </c>
      <c r="E59" s="17">
        <v>1366.18</v>
      </c>
      <c r="F59" s="17">
        <v>1337.32</v>
      </c>
      <c r="G59" s="17">
        <v>1354.81</v>
      </c>
      <c r="H59" s="17">
        <v>1456.12</v>
      </c>
      <c r="I59" s="17">
        <v>1582.74</v>
      </c>
      <c r="J59" s="17">
        <v>1684.19</v>
      </c>
      <c r="K59" s="17">
        <v>1744.02</v>
      </c>
      <c r="L59" s="17">
        <v>1824.42</v>
      </c>
      <c r="M59" s="17">
        <v>1832.9</v>
      </c>
      <c r="N59" s="17">
        <v>1769.31</v>
      </c>
      <c r="O59" s="17">
        <v>1768.06</v>
      </c>
      <c r="P59" s="17">
        <v>1740.01</v>
      </c>
      <c r="Q59" s="17">
        <v>1714.09</v>
      </c>
      <c r="R59" s="17">
        <v>1794</v>
      </c>
      <c r="S59" s="17">
        <v>1827.27</v>
      </c>
      <c r="T59" s="17">
        <v>1849.23</v>
      </c>
      <c r="U59" s="17">
        <v>1832.42</v>
      </c>
      <c r="V59" s="17">
        <v>1893.81</v>
      </c>
      <c r="W59" s="17">
        <v>1852.61</v>
      </c>
      <c r="X59" s="17">
        <v>1706.16</v>
      </c>
      <c r="Y59" s="18">
        <v>1581.84</v>
      </c>
    </row>
    <row r="60" spans="1:25" ht="15.75">
      <c r="A60" s="15" t="str">
        <f t="shared" si="0"/>
        <v>19.09.2023</v>
      </c>
      <c r="B60" s="16">
        <v>1531.07</v>
      </c>
      <c r="C60" s="17">
        <v>1466.4</v>
      </c>
      <c r="D60" s="17">
        <v>1347.65</v>
      </c>
      <c r="E60" s="17">
        <v>1343.45</v>
      </c>
      <c r="F60" s="17">
        <v>1339.1</v>
      </c>
      <c r="G60" s="17">
        <v>1346.31</v>
      </c>
      <c r="H60" s="17">
        <v>1412.98</v>
      </c>
      <c r="I60" s="17">
        <v>1535.21</v>
      </c>
      <c r="J60" s="17">
        <v>1659.31</v>
      </c>
      <c r="K60" s="17">
        <v>1758.93</v>
      </c>
      <c r="L60" s="17">
        <v>1788.58</v>
      </c>
      <c r="M60" s="17">
        <v>1794.23</v>
      </c>
      <c r="N60" s="17">
        <v>1785.19</v>
      </c>
      <c r="O60" s="17">
        <v>1784.49</v>
      </c>
      <c r="P60" s="17">
        <v>1792.18</v>
      </c>
      <c r="Q60" s="17">
        <v>1787.49</v>
      </c>
      <c r="R60" s="17">
        <v>1857.55</v>
      </c>
      <c r="S60" s="17">
        <v>1824.68</v>
      </c>
      <c r="T60" s="17">
        <v>1858.34</v>
      </c>
      <c r="U60" s="17">
        <v>1861.2</v>
      </c>
      <c r="V60" s="17">
        <v>1898.65</v>
      </c>
      <c r="W60" s="17">
        <v>1868.5</v>
      </c>
      <c r="X60" s="17">
        <v>1870.06</v>
      </c>
      <c r="Y60" s="18">
        <v>1748.34</v>
      </c>
    </row>
    <row r="61" spans="1:25" ht="15.75">
      <c r="A61" s="15" t="str">
        <f t="shared" si="0"/>
        <v>20.09.2023</v>
      </c>
      <c r="B61" s="16">
        <v>1601.99</v>
      </c>
      <c r="C61" s="17">
        <v>1435.76</v>
      </c>
      <c r="D61" s="17">
        <v>1372.73</v>
      </c>
      <c r="E61" s="17">
        <v>1324.89</v>
      </c>
      <c r="F61" s="17">
        <v>1321.72</v>
      </c>
      <c r="G61" s="17">
        <v>1324.08</v>
      </c>
      <c r="H61" s="17">
        <v>1370.8</v>
      </c>
      <c r="I61" s="17">
        <v>1501.65</v>
      </c>
      <c r="J61" s="17">
        <v>1688.6</v>
      </c>
      <c r="K61" s="17">
        <v>1759.8</v>
      </c>
      <c r="L61" s="17">
        <v>1859.83</v>
      </c>
      <c r="M61" s="17">
        <v>1827.38</v>
      </c>
      <c r="N61" s="17">
        <v>1794.74</v>
      </c>
      <c r="O61" s="17">
        <v>1794.22</v>
      </c>
      <c r="P61" s="17">
        <v>1805.66</v>
      </c>
      <c r="Q61" s="17">
        <v>1807.04</v>
      </c>
      <c r="R61" s="17">
        <v>1908.8</v>
      </c>
      <c r="S61" s="17">
        <v>1933.97</v>
      </c>
      <c r="T61" s="17">
        <v>1974.96</v>
      </c>
      <c r="U61" s="17">
        <v>1985.72</v>
      </c>
      <c r="V61" s="17">
        <v>1951.47</v>
      </c>
      <c r="W61" s="17">
        <v>1916.34</v>
      </c>
      <c r="X61" s="17">
        <v>1832.93</v>
      </c>
      <c r="Y61" s="18">
        <v>1760.71</v>
      </c>
    </row>
    <row r="62" spans="1:25" ht="15.75">
      <c r="A62" s="15" t="str">
        <f t="shared" si="0"/>
        <v>21.09.2023</v>
      </c>
      <c r="B62" s="16">
        <v>1665.83</v>
      </c>
      <c r="C62" s="17">
        <v>1447.47</v>
      </c>
      <c r="D62" s="17">
        <v>1344.1</v>
      </c>
      <c r="E62" s="17">
        <v>1318.05</v>
      </c>
      <c r="F62" s="17">
        <v>1295.88</v>
      </c>
      <c r="G62" s="17">
        <v>1318.45</v>
      </c>
      <c r="H62" s="17">
        <v>1377.69</v>
      </c>
      <c r="I62" s="17">
        <v>1485.32</v>
      </c>
      <c r="J62" s="17">
        <v>1620.9</v>
      </c>
      <c r="K62" s="17">
        <v>1761.49</v>
      </c>
      <c r="L62" s="17">
        <v>1813.2</v>
      </c>
      <c r="M62" s="17">
        <v>1789.35</v>
      </c>
      <c r="N62" s="17">
        <v>1799.19</v>
      </c>
      <c r="O62" s="17">
        <v>1795.95</v>
      </c>
      <c r="P62" s="17">
        <v>1792.55</v>
      </c>
      <c r="Q62" s="17">
        <v>1782.24</v>
      </c>
      <c r="R62" s="17">
        <v>1848.15</v>
      </c>
      <c r="S62" s="17">
        <v>1865.89</v>
      </c>
      <c r="T62" s="17">
        <v>1907.38</v>
      </c>
      <c r="U62" s="17">
        <v>1917.68</v>
      </c>
      <c r="V62" s="17">
        <v>1923.78</v>
      </c>
      <c r="W62" s="17">
        <v>1866.93</v>
      </c>
      <c r="X62" s="17">
        <v>1902.21</v>
      </c>
      <c r="Y62" s="18">
        <v>1756.62</v>
      </c>
    </row>
    <row r="63" spans="1:25" ht="15.75">
      <c r="A63" s="15" t="str">
        <f t="shared" si="0"/>
        <v>22.09.2023</v>
      </c>
      <c r="B63" s="16">
        <v>1635.4</v>
      </c>
      <c r="C63" s="17">
        <v>1472.59</v>
      </c>
      <c r="D63" s="17">
        <v>1347.18</v>
      </c>
      <c r="E63" s="17">
        <v>1319.53</v>
      </c>
      <c r="F63" s="17">
        <v>1316</v>
      </c>
      <c r="G63" s="17">
        <v>1318.85</v>
      </c>
      <c r="H63" s="17">
        <v>1371.03</v>
      </c>
      <c r="I63" s="17">
        <v>1542.64</v>
      </c>
      <c r="J63" s="17">
        <v>1777.25</v>
      </c>
      <c r="K63" s="17">
        <v>1866.88</v>
      </c>
      <c r="L63" s="17">
        <v>1913.74</v>
      </c>
      <c r="M63" s="17">
        <v>1898.65</v>
      </c>
      <c r="N63" s="17">
        <v>1886.53</v>
      </c>
      <c r="O63" s="17">
        <v>1875.79</v>
      </c>
      <c r="P63" s="17">
        <v>1847.65</v>
      </c>
      <c r="Q63" s="17">
        <v>1836.95</v>
      </c>
      <c r="R63" s="17">
        <v>1885.05</v>
      </c>
      <c r="S63" s="17">
        <v>1890.37</v>
      </c>
      <c r="T63" s="17">
        <v>1945.65</v>
      </c>
      <c r="U63" s="17">
        <v>1941.31</v>
      </c>
      <c r="V63" s="17">
        <v>1967.85</v>
      </c>
      <c r="W63" s="17">
        <v>1925.77</v>
      </c>
      <c r="X63" s="17">
        <v>1894.15</v>
      </c>
      <c r="Y63" s="18">
        <v>1781.79</v>
      </c>
    </row>
    <row r="64" spans="1:25" ht="15.75">
      <c r="A64" s="15" t="str">
        <f t="shared" si="0"/>
        <v>23.09.2023</v>
      </c>
      <c r="B64" s="16">
        <v>1669.85</v>
      </c>
      <c r="C64" s="17">
        <v>1535.37</v>
      </c>
      <c r="D64" s="17">
        <v>1670.89</v>
      </c>
      <c r="E64" s="17">
        <v>1576.97</v>
      </c>
      <c r="F64" s="17">
        <v>1506.19</v>
      </c>
      <c r="G64" s="17">
        <v>1489.42</v>
      </c>
      <c r="H64" s="17">
        <v>1546.92</v>
      </c>
      <c r="I64" s="17">
        <v>1571.66</v>
      </c>
      <c r="J64" s="17">
        <v>1737.86</v>
      </c>
      <c r="K64" s="17">
        <v>1823.3</v>
      </c>
      <c r="L64" s="17">
        <v>1958.82</v>
      </c>
      <c r="M64" s="17">
        <v>2029.67</v>
      </c>
      <c r="N64" s="17">
        <v>2037.97</v>
      </c>
      <c r="O64" s="17">
        <v>1992.2</v>
      </c>
      <c r="P64" s="17">
        <v>1935.59</v>
      </c>
      <c r="Q64" s="17">
        <v>1947.2</v>
      </c>
      <c r="R64" s="17">
        <v>1901.04</v>
      </c>
      <c r="S64" s="17">
        <v>1916.68</v>
      </c>
      <c r="T64" s="17">
        <v>1956.61</v>
      </c>
      <c r="U64" s="17">
        <v>1957.08</v>
      </c>
      <c r="V64" s="17">
        <v>2039.65</v>
      </c>
      <c r="W64" s="17">
        <v>2028.48</v>
      </c>
      <c r="X64" s="17">
        <v>1876.23</v>
      </c>
      <c r="Y64" s="18">
        <v>1748.06</v>
      </c>
    </row>
    <row r="65" spans="1:25" ht="15.75">
      <c r="A65" s="15" t="str">
        <f t="shared" si="0"/>
        <v>24.09.2023</v>
      </c>
      <c r="B65" s="16">
        <v>1646.95</v>
      </c>
      <c r="C65" s="17">
        <v>1526.81</v>
      </c>
      <c r="D65" s="17">
        <v>1418.17</v>
      </c>
      <c r="E65" s="17">
        <v>1330.48</v>
      </c>
      <c r="F65" s="17">
        <v>1309.49</v>
      </c>
      <c r="G65" s="17">
        <v>1309.5</v>
      </c>
      <c r="H65" s="17">
        <v>1319.4</v>
      </c>
      <c r="I65" s="17">
        <v>1355.3</v>
      </c>
      <c r="J65" s="17">
        <v>1504.24</v>
      </c>
      <c r="K65" s="17">
        <v>1729.24</v>
      </c>
      <c r="L65" s="17">
        <v>1793.11</v>
      </c>
      <c r="M65" s="17">
        <v>1888.27</v>
      </c>
      <c r="N65" s="17">
        <v>1888.07</v>
      </c>
      <c r="O65" s="17">
        <v>1888.48</v>
      </c>
      <c r="P65" s="17">
        <v>1881.46</v>
      </c>
      <c r="Q65" s="17">
        <v>1888.06</v>
      </c>
      <c r="R65" s="17">
        <v>1901.72</v>
      </c>
      <c r="S65" s="17">
        <v>1983.25</v>
      </c>
      <c r="T65" s="17">
        <v>2043.15</v>
      </c>
      <c r="U65" s="17">
        <v>1961.56</v>
      </c>
      <c r="V65" s="17">
        <v>2038.72</v>
      </c>
      <c r="W65" s="17">
        <v>2068.99</v>
      </c>
      <c r="X65" s="17">
        <v>1887.65</v>
      </c>
      <c r="Y65" s="18">
        <v>1771.72</v>
      </c>
    </row>
    <row r="66" spans="1:25" ht="15.75">
      <c r="A66" s="15" t="str">
        <f t="shared" si="0"/>
        <v>25.09.2023</v>
      </c>
      <c r="B66" s="16">
        <v>1616.93</v>
      </c>
      <c r="C66" s="17">
        <v>1411.38</v>
      </c>
      <c r="D66" s="17">
        <v>1308.72</v>
      </c>
      <c r="E66" s="17">
        <v>1233.96</v>
      </c>
      <c r="F66" s="17">
        <v>1219.44</v>
      </c>
      <c r="G66" s="17">
        <v>1240.61</v>
      </c>
      <c r="H66" s="17">
        <v>1360.98</v>
      </c>
      <c r="I66" s="17">
        <v>1587.89</v>
      </c>
      <c r="J66" s="17">
        <v>1776.71</v>
      </c>
      <c r="K66" s="17">
        <v>1825.69</v>
      </c>
      <c r="L66" s="17">
        <v>1879.5</v>
      </c>
      <c r="M66" s="17">
        <v>1872.3</v>
      </c>
      <c r="N66" s="17">
        <v>1827.65</v>
      </c>
      <c r="O66" s="17">
        <v>1825.15</v>
      </c>
      <c r="P66" s="17">
        <v>1816.55</v>
      </c>
      <c r="Q66" s="17">
        <v>1834.5</v>
      </c>
      <c r="R66" s="17">
        <v>1837.94</v>
      </c>
      <c r="S66" s="17">
        <v>1841.55</v>
      </c>
      <c r="T66" s="17">
        <v>1876.18</v>
      </c>
      <c r="U66" s="17">
        <v>1886.05</v>
      </c>
      <c r="V66" s="17">
        <v>1887.58</v>
      </c>
      <c r="W66" s="17">
        <v>1862.34</v>
      </c>
      <c r="X66" s="17">
        <v>1780.45</v>
      </c>
      <c r="Y66" s="18">
        <v>1711.88</v>
      </c>
    </row>
    <row r="67" spans="1:25" ht="15.75">
      <c r="A67" s="15" t="str">
        <f t="shared" si="0"/>
        <v>26.09.2023</v>
      </c>
      <c r="B67" s="16">
        <v>1510.57</v>
      </c>
      <c r="C67" s="17">
        <v>1325.18</v>
      </c>
      <c r="D67" s="17">
        <v>1312.92</v>
      </c>
      <c r="E67" s="17">
        <v>1223.16</v>
      </c>
      <c r="F67" s="17">
        <v>1198.73</v>
      </c>
      <c r="G67" s="17">
        <v>1255.77</v>
      </c>
      <c r="H67" s="17">
        <v>1345.26</v>
      </c>
      <c r="I67" s="17">
        <v>1615.28</v>
      </c>
      <c r="J67" s="17">
        <v>1795.47</v>
      </c>
      <c r="K67" s="17">
        <v>1801.77</v>
      </c>
      <c r="L67" s="17">
        <v>1844.22</v>
      </c>
      <c r="M67" s="17">
        <v>1828.74</v>
      </c>
      <c r="N67" s="17">
        <v>1803.11</v>
      </c>
      <c r="O67" s="17">
        <v>1809.78</v>
      </c>
      <c r="P67" s="17">
        <v>1803.68</v>
      </c>
      <c r="Q67" s="17">
        <v>1818.81</v>
      </c>
      <c r="R67" s="17">
        <v>1833.21</v>
      </c>
      <c r="S67" s="17">
        <v>1845.34</v>
      </c>
      <c r="T67" s="17">
        <v>1874.97</v>
      </c>
      <c r="U67" s="17">
        <v>1870.73</v>
      </c>
      <c r="V67" s="17">
        <v>1882.29</v>
      </c>
      <c r="W67" s="17">
        <v>1860.06</v>
      </c>
      <c r="X67" s="17">
        <v>1793.21</v>
      </c>
      <c r="Y67" s="18">
        <v>1663.61</v>
      </c>
    </row>
    <row r="68" spans="1:25" ht="15.75">
      <c r="A68" s="15" t="str">
        <f t="shared" si="0"/>
        <v>27.09.2023</v>
      </c>
      <c r="B68" s="16">
        <v>1492.59</v>
      </c>
      <c r="C68" s="17">
        <v>1365.06</v>
      </c>
      <c r="D68" s="17">
        <v>1303.53</v>
      </c>
      <c r="E68" s="17">
        <v>1178.08</v>
      </c>
      <c r="F68" s="17">
        <v>1197.68</v>
      </c>
      <c r="G68" s="17">
        <v>1283.66</v>
      </c>
      <c r="H68" s="17">
        <v>1336.19</v>
      </c>
      <c r="I68" s="17">
        <v>1517.87</v>
      </c>
      <c r="J68" s="17">
        <v>1714.43</v>
      </c>
      <c r="K68" s="17">
        <v>1759.6</v>
      </c>
      <c r="L68" s="17">
        <v>1852.29</v>
      </c>
      <c r="M68" s="17">
        <v>1855.7</v>
      </c>
      <c r="N68" s="17">
        <v>1836.39</v>
      </c>
      <c r="O68" s="17">
        <v>1838.3</v>
      </c>
      <c r="P68" s="17">
        <v>1817.07</v>
      </c>
      <c r="Q68" s="17">
        <v>1826.36</v>
      </c>
      <c r="R68" s="17">
        <v>1869.03</v>
      </c>
      <c r="S68" s="17">
        <v>1899.54</v>
      </c>
      <c r="T68" s="17">
        <v>1945.37</v>
      </c>
      <c r="U68" s="17">
        <v>1961.89</v>
      </c>
      <c r="V68" s="17">
        <v>2040.81</v>
      </c>
      <c r="W68" s="17">
        <v>2000.76</v>
      </c>
      <c r="X68" s="17">
        <v>1816.16</v>
      </c>
      <c r="Y68" s="18">
        <v>1655.48</v>
      </c>
    </row>
    <row r="69" spans="1:25" ht="15.75">
      <c r="A69" s="15" t="str">
        <f t="shared" si="0"/>
        <v>28.09.2023</v>
      </c>
      <c r="B69" s="16">
        <v>1471.58</v>
      </c>
      <c r="C69" s="17">
        <v>1354.92</v>
      </c>
      <c r="D69" s="17">
        <v>1335.15</v>
      </c>
      <c r="E69" s="17">
        <v>1308.44</v>
      </c>
      <c r="F69" s="17">
        <v>1307.27</v>
      </c>
      <c r="G69" s="17">
        <v>1309.08</v>
      </c>
      <c r="H69" s="17">
        <v>1378.55</v>
      </c>
      <c r="I69" s="17">
        <v>1572.91</v>
      </c>
      <c r="J69" s="17">
        <v>1631.6</v>
      </c>
      <c r="K69" s="17">
        <v>1717.22</v>
      </c>
      <c r="L69" s="17">
        <v>1848.87</v>
      </c>
      <c r="M69" s="17">
        <v>1858.41</v>
      </c>
      <c r="N69" s="17">
        <v>1836.01</v>
      </c>
      <c r="O69" s="17">
        <v>1837.76</v>
      </c>
      <c r="P69" s="17">
        <v>1807.12</v>
      </c>
      <c r="Q69" s="17">
        <v>1836.96</v>
      </c>
      <c r="R69" s="17">
        <v>1858.11</v>
      </c>
      <c r="S69" s="17">
        <v>1877.29</v>
      </c>
      <c r="T69" s="17">
        <v>1896.65</v>
      </c>
      <c r="U69" s="17">
        <v>1902.72</v>
      </c>
      <c r="V69" s="17">
        <v>2030.96</v>
      </c>
      <c r="W69" s="17">
        <v>2017.7</v>
      </c>
      <c r="X69" s="17">
        <v>1833.51</v>
      </c>
      <c r="Y69" s="18">
        <v>1708.42</v>
      </c>
    </row>
    <row r="70" spans="1:25" ht="15.75">
      <c r="A70" s="15" t="str">
        <f t="shared" si="0"/>
        <v>29.09.2023</v>
      </c>
      <c r="B70" s="16">
        <v>1499.51</v>
      </c>
      <c r="C70" s="17">
        <v>1423.44</v>
      </c>
      <c r="D70" s="17">
        <v>1321.15</v>
      </c>
      <c r="E70" s="17">
        <v>1264.64</v>
      </c>
      <c r="F70" s="17">
        <v>1245.76</v>
      </c>
      <c r="G70" s="17">
        <v>1286.42</v>
      </c>
      <c r="H70" s="17">
        <v>1345.22</v>
      </c>
      <c r="I70" s="17">
        <v>1513.46</v>
      </c>
      <c r="J70" s="17">
        <v>1600.37</v>
      </c>
      <c r="K70" s="17">
        <v>1711.49</v>
      </c>
      <c r="L70" s="17">
        <v>1859.66</v>
      </c>
      <c r="M70" s="17">
        <v>1891.85</v>
      </c>
      <c r="N70" s="17">
        <v>1868</v>
      </c>
      <c r="O70" s="17">
        <v>1863.84</v>
      </c>
      <c r="P70" s="17">
        <v>1849.69</v>
      </c>
      <c r="Q70" s="17">
        <v>1870.45</v>
      </c>
      <c r="R70" s="17">
        <v>1890.75</v>
      </c>
      <c r="S70" s="17">
        <v>1899.74</v>
      </c>
      <c r="T70" s="17">
        <v>1912.11</v>
      </c>
      <c r="U70" s="17">
        <v>1917.11</v>
      </c>
      <c r="V70" s="17">
        <v>1931.31</v>
      </c>
      <c r="W70" s="17">
        <v>1918.36</v>
      </c>
      <c r="X70" s="17">
        <v>1819.18</v>
      </c>
      <c r="Y70" s="18">
        <v>1673.46</v>
      </c>
    </row>
    <row r="71" spans="1:25" ht="16.5" thickBot="1">
      <c r="A71" s="19" t="str">
        <f t="shared" si="0"/>
        <v>30.09.2023</v>
      </c>
      <c r="B71" s="20">
        <v>1499.45</v>
      </c>
      <c r="C71" s="21">
        <v>1437.64</v>
      </c>
      <c r="D71" s="21">
        <v>1377.01</v>
      </c>
      <c r="E71" s="21">
        <v>1344.97</v>
      </c>
      <c r="F71" s="21">
        <v>1321.85</v>
      </c>
      <c r="G71" s="21">
        <v>1319.43</v>
      </c>
      <c r="H71" s="21">
        <v>1342.02</v>
      </c>
      <c r="I71" s="21">
        <v>1408.12</v>
      </c>
      <c r="J71" s="21">
        <v>1491.58</v>
      </c>
      <c r="K71" s="21">
        <v>1636.84</v>
      </c>
      <c r="L71" s="21">
        <v>1827.32</v>
      </c>
      <c r="M71" s="21">
        <v>1902.69</v>
      </c>
      <c r="N71" s="21">
        <v>1894.14</v>
      </c>
      <c r="O71" s="21">
        <v>1896</v>
      </c>
      <c r="P71" s="21">
        <v>1885.44</v>
      </c>
      <c r="Q71" s="21">
        <v>1873.95</v>
      </c>
      <c r="R71" s="21">
        <v>1871.79</v>
      </c>
      <c r="S71" s="21">
        <v>1879.75</v>
      </c>
      <c r="T71" s="21">
        <v>1885.93</v>
      </c>
      <c r="U71" s="21">
        <v>1872.62</v>
      </c>
      <c r="V71" s="21">
        <v>1883.44</v>
      </c>
      <c r="W71" s="21">
        <v>1869.46</v>
      </c>
      <c r="X71" s="21">
        <v>1770.77</v>
      </c>
      <c r="Y71" s="22">
        <v>1603.8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1689.1</v>
      </c>
      <c r="C75" s="12">
        <v>1545.45</v>
      </c>
      <c r="D75" s="12">
        <v>1432.15</v>
      </c>
      <c r="E75" s="12">
        <v>1375.77</v>
      </c>
      <c r="F75" s="12">
        <v>1353.46</v>
      </c>
      <c r="G75" s="12">
        <v>1381.22</v>
      </c>
      <c r="H75" s="12">
        <v>1431.11</v>
      </c>
      <c r="I75" s="12">
        <v>1533.47</v>
      </c>
      <c r="J75" s="12">
        <v>1646.42</v>
      </c>
      <c r="K75" s="12">
        <v>1754.72</v>
      </c>
      <c r="L75" s="12">
        <v>1856.14</v>
      </c>
      <c r="M75" s="12">
        <v>1929.86</v>
      </c>
      <c r="N75" s="12">
        <v>1903.01</v>
      </c>
      <c r="O75" s="12">
        <v>1885.19</v>
      </c>
      <c r="P75" s="12">
        <v>1881.24</v>
      </c>
      <c r="Q75" s="12">
        <v>1875.71</v>
      </c>
      <c r="R75" s="12">
        <v>1907.23</v>
      </c>
      <c r="S75" s="12">
        <v>1900.76</v>
      </c>
      <c r="T75" s="12">
        <v>1937.96</v>
      </c>
      <c r="U75" s="12">
        <v>1915.64</v>
      </c>
      <c r="V75" s="12">
        <v>1961.56</v>
      </c>
      <c r="W75" s="12">
        <v>1944.68</v>
      </c>
      <c r="X75" s="12">
        <v>1850.59</v>
      </c>
      <c r="Y75" s="13">
        <v>1697.76</v>
      </c>
      <c r="Z75" s="14"/>
    </row>
    <row r="76" spans="1:25" ht="15.75">
      <c r="A76" s="15" t="str">
        <f t="shared" si="1"/>
        <v>02.09.2023</v>
      </c>
      <c r="B76" s="16">
        <v>1562.52</v>
      </c>
      <c r="C76" s="17">
        <v>1475.71</v>
      </c>
      <c r="D76" s="17">
        <v>1489.14</v>
      </c>
      <c r="E76" s="17">
        <v>1385.99</v>
      </c>
      <c r="F76" s="17">
        <v>1367.21</v>
      </c>
      <c r="G76" s="17">
        <v>1359.12</v>
      </c>
      <c r="H76" s="17">
        <v>1394.08</v>
      </c>
      <c r="I76" s="17">
        <v>1406.9</v>
      </c>
      <c r="J76" s="17">
        <v>1474.62</v>
      </c>
      <c r="K76" s="17">
        <v>1681.45</v>
      </c>
      <c r="L76" s="17">
        <v>1806.55</v>
      </c>
      <c r="M76" s="17">
        <v>1910.73</v>
      </c>
      <c r="N76" s="17">
        <v>1927.16</v>
      </c>
      <c r="O76" s="17">
        <v>1905.51</v>
      </c>
      <c r="P76" s="17">
        <v>1900.15</v>
      </c>
      <c r="Q76" s="17">
        <v>1892.89</v>
      </c>
      <c r="R76" s="17">
        <v>1888.54</v>
      </c>
      <c r="S76" s="17">
        <v>1894.63</v>
      </c>
      <c r="T76" s="17">
        <v>1898.92</v>
      </c>
      <c r="U76" s="17">
        <v>1886.46</v>
      </c>
      <c r="V76" s="17">
        <v>1893.58</v>
      </c>
      <c r="W76" s="17">
        <v>1887.39</v>
      </c>
      <c r="X76" s="17">
        <v>1795.24</v>
      </c>
      <c r="Y76" s="18">
        <v>1670.36</v>
      </c>
    </row>
    <row r="77" spans="1:25" ht="15.75">
      <c r="A77" s="15" t="str">
        <f t="shared" si="1"/>
        <v>03.09.2023</v>
      </c>
      <c r="B77" s="16">
        <v>1605.51</v>
      </c>
      <c r="C77" s="17">
        <v>1538.4</v>
      </c>
      <c r="D77" s="17">
        <v>1405.98</v>
      </c>
      <c r="E77" s="17">
        <v>1341.77</v>
      </c>
      <c r="F77" s="17">
        <v>1302.84</v>
      </c>
      <c r="G77" s="17">
        <v>1302.18</v>
      </c>
      <c r="H77" s="17">
        <v>1306.85</v>
      </c>
      <c r="I77" s="17">
        <v>1299.69</v>
      </c>
      <c r="J77" s="17">
        <v>1343.59</v>
      </c>
      <c r="K77" s="17">
        <v>1534.35</v>
      </c>
      <c r="L77" s="17">
        <v>1676.46</v>
      </c>
      <c r="M77" s="17">
        <v>1799.99</v>
      </c>
      <c r="N77" s="17">
        <v>1852.73</v>
      </c>
      <c r="O77" s="17">
        <v>1858.86</v>
      </c>
      <c r="P77" s="17">
        <v>1844.19</v>
      </c>
      <c r="Q77" s="17">
        <v>1832.76</v>
      </c>
      <c r="R77" s="17">
        <v>1826.18</v>
      </c>
      <c r="S77" s="17">
        <v>1823.04</v>
      </c>
      <c r="T77" s="17">
        <v>1838.17</v>
      </c>
      <c r="U77" s="17">
        <v>1845.97</v>
      </c>
      <c r="V77" s="17">
        <v>1869.67</v>
      </c>
      <c r="W77" s="17">
        <v>1891.62</v>
      </c>
      <c r="X77" s="17">
        <v>1748.56</v>
      </c>
      <c r="Y77" s="18">
        <v>1636.65</v>
      </c>
    </row>
    <row r="78" spans="1:25" ht="15.75">
      <c r="A78" s="15" t="str">
        <f t="shared" si="1"/>
        <v>04.09.2023</v>
      </c>
      <c r="B78" s="16">
        <v>1562.83</v>
      </c>
      <c r="C78" s="17">
        <v>1370.26</v>
      </c>
      <c r="D78" s="17">
        <v>1346.6</v>
      </c>
      <c r="E78" s="17">
        <v>1305.07</v>
      </c>
      <c r="F78" s="17">
        <v>1285.71</v>
      </c>
      <c r="G78" s="17">
        <v>1287.41</v>
      </c>
      <c r="H78" s="17">
        <v>1325.58</v>
      </c>
      <c r="I78" s="17">
        <v>1355.59</v>
      </c>
      <c r="J78" s="17">
        <v>1535.21</v>
      </c>
      <c r="K78" s="17">
        <v>1658.91</v>
      </c>
      <c r="L78" s="17">
        <v>1694.19</v>
      </c>
      <c r="M78" s="17">
        <v>1772.28</v>
      </c>
      <c r="N78" s="17">
        <v>1755.35</v>
      </c>
      <c r="O78" s="17">
        <v>1723.89</v>
      </c>
      <c r="P78" s="17">
        <v>1693.74</v>
      </c>
      <c r="Q78" s="17">
        <v>1714.02</v>
      </c>
      <c r="R78" s="17">
        <v>1724.68</v>
      </c>
      <c r="S78" s="17">
        <v>1710.25</v>
      </c>
      <c r="T78" s="17">
        <v>1717.35</v>
      </c>
      <c r="U78" s="17">
        <v>1709.86</v>
      </c>
      <c r="V78" s="17">
        <v>1748.81</v>
      </c>
      <c r="W78" s="17">
        <v>1717.85</v>
      </c>
      <c r="X78" s="17">
        <v>1644.08</v>
      </c>
      <c r="Y78" s="18">
        <v>1545.87</v>
      </c>
    </row>
    <row r="79" spans="1:25" ht="15.75">
      <c r="A79" s="15" t="str">
        <f t="shared" si="1"/>
        <v>05.09.2023</v>
      </c>
      <c r="B79" s="16">
        <v>1476.8</v>
      </c>
      <c r="C79" s="17">
        <v>1362.36</v>
      </c>
      <c r="D79" s="17">
        <v>1345.36</v>
      </c>
      <c r="E79" s="17">
        <v>1316.37</v>
      </c>
      <c r="F79" s="17">
        <v>1282.4</v>
      </c>
      <c r="G79" s="17">
        <v>1287.72</v>
      </c>
      <c r="H79" s="17">
        <v>1348.3</v>
      </c>
      <c r="I79" s="17">
        <v>1446.95</v>
      </c>
      <c r="J79" s="17">
        <v>1561.93</v>
      </c>
      <c r="K79" s="17">
        <v>1682.91</v>
      </c>
      <c r="L79" s="17">
        <v>1686.69</v>
      </c>
      <c r="M79" s="17">
        <v>1794.02</v>
      </c>
      <c r="N79" s="17">
        <v>1770.06</v>
      </c>
      <c r="O79" s="17">
        <v>1777.98</v>
      </c>
      <c r="P79" s="17">
        <v>1756.63</v>
      </c>
      <c r="Q79" s="17">
        <v>1768.46</v>
      </c>
      <c r="R79" s="17">
        <v>1793.68</v>
      </c>
      <c r="S79" s="17">
        <v>1783.29</v>
      </c>
      <c r="T79" s="17">
        <v>1807.56</v>
      </c>
      <c r="U79" s="17">
        <v>1794.83</v>
      </c>
      <c r="V79" s="17">
        <v>1801.15</v>
      </c>
      <c r="W79" s="17">
        <v>1814.36</v>
      </c>
      <c r="X79" s="17">
        <v>1676.06</v>
      </c>
      <c r="Y79" s="18">
        <v>1643.69</v>
      </c>
    </row>
    <row r="80" spans="1:25" ht="15.75">
      <c r="A80" s="15" t="str">
        <f t="shared" si="1"/>
        <v>06.09.2023</v>
      </c>
      <c r="B80" s="16">
        <v>1526.92</v>
      </c>
      <c r="C80" s="17">
        <v>1459.32</v>
      </c>
      <c r="D80" s="17">
        <v>1357.18</v>
      </c>
      <c r="E80" s="17">
        <v>1299.1</v>
      </c>
      <c r="F80" s="17">
        <v>1287.54</v>
      </c>
      <c r="G80" s="17">
        <v>1320.25</v>
      </c>
      <c r="H80" s="17">
        <v>1395.82</v>
      </c>
      <c r="I80" s="17">
        <v>1529.1</v>
      </c>
      <c r="J80" s="17">
        <v>1626.15</v>
      </c>
      <c r="K80" s="17">
        <v>1743.15</v>
      </c>
      <c r="L80" s="17">
        <v>1908.17</v>
      </c>
      <c r="M80" s="17">
        <v>1920.73</v>
      </c>
      <c r="N80" s="17">
        <v>1912.98</v>
      </c>
      <c r="O80" s="17">
        <v>1921.18</v>
      </c>
      <c r="P80" s="17">
        <v>1912.14</v>
      </c>
      <c r="Q80" s="17">
        <v>1906.54</v>
      </c>
      <c r="R80" s="17">
        <v>1923.99</v>
      </c>
      <c r="S80" s="17">
        <v>1918.61</v>
      </c>
      <c r="T80" s="17">
        <v>1932.3</v>
      </c>
      <c r="U80" s="17">
        <v>1936.94</v>
      </c>
      <c r="V80" s="17">
        <v>1947.7</v>
      </c>
      <c r="W80" s="17">
        <v>1935.01</v>
      </c>
      <c r="X80" s="17">
        <v>1892.92</v>
      </c>
      <c r="Y80" s="18">
        <v>1711.01</v>
      </c>
    </row>
    <row r="81" spans="1:25" ht="15.75">
      <c r="A81" s="15" t="str">
        <f t="shared" si="1"/>
        <v>07.09.2023</v>
      </c>
      <c r="B81" s="16">
        <v>1596.02</v>
      </c>
      <c r="C81" s="17">
        <v>1510.76</v>
      </c>
      <c r="D81" s="17">
        <v>1415.98</v>
      </c>
      <c r="E81" s="17">
        <v>1345.49</v>
      </c>
      <c r="F81" s="17">
        <v>1326.18</v>
      </c>
      <c r="G81" s="17">
        <v>1346.7</v>
      </c>
      <c r="H81" s="17">
        <v>1485.58</v>
      </c>
      <c r="I81" s="17">
        <v>1586.56</v>
      </c>
      <c r="J81" s="17">
        <v>1683</v>
      </c>
      <c r="K81" s="17">
        <v>1896.16</v>
      </c>
      <c r="L81" s="17">
        <v>1988.56</v>
      </c>
      <c r="M81" s="17">
        <v>2009.39</v>
      </c>
      <c r="N81" s="17">
        <v>2002.38</v>
      </c>
      <c r="O81" s="17">
        <v>2002.29</v>
      </c>
      <c r="P81" s="17">
        <v>1990.22</v>
      </c>
      <c r="Q81" s="17">
        <v>1976</v>
      </c>
      <c r="R81" s="17">
        <v>2002.03</v>
      </c>
      <c r="S81" s="17">
        <v>2017.51</v>
      </c>
      <c r="T81" s="17">
        <v>2030.69</v>
      </c>
      <c r="U81" s="17">
        <v>2024.26</v>
      </c>
      <c r="V81" s="17">
        <v>2018.17</v>
      </c>
      <c r="W81" s="17">
        <v>2007.56</v>
      </c>
      <c r="X81" s="17">
        <v>1902.02</v>
      </c>
      <c r="Y81" s="18">
        <v>1732.78</v>
      </c>
    </row>
    <row r="82" spans="1:25" ht="15.75">
      <c r="A82" s="15" t="str">
        <f t="shared" si="1"/>
        <v>08.09.2023</v>
      </c>
      <c r="B82" s="16">
        <v>1590.67</v>
      </c>
      <c r="C82" s="17">
        <v>1491.4</v>
      </c>
      <c r="D82" s="17">
        <v>1461.07</v>
      </c>
      <c r="E82" s="17">
        <v>1363.01</v>
      </c>
      <c r="F82" s="17">
        <v>1312.08</v>
      </c>
      <c r="G82" s="17">
        <v>1293.46</v>
      </c>
      <c r="H82" s="17">
        <v>1468.65</v>
      </c>
      <c r="I82" s="17">
        <v>1576.52</v>
      </c>
      <c r="J82" s="17">
        <v>1693.35</v>
      </c>
      <c r="K82" s="17">
        <v>1808.8</v>
      </c>
      <c r="L82" s="17">
        <v>1868.67</v>
      </c>
      <c r="M82" s="17">
        <v>1872.85</v>
      </c>
      <c r="N82" s="17">
        <v>1866.55</v>
      </c>
      <c r="O82" s="17">
        <v>1867.26</v>
      </c>
      <c r="P82" s="17">
        <v>1868.41</v>
      </c>
      <c r="Q82" s="17">
        <v>1880.97</v>
      </c>
      <c r="R82" s="17">
        <v>1901.44</v>
      </c>
      <c r="S82" s="17">
        <v>1913.03</v>
      </c>
      <c r="T82" s="17">
        <v>1931.43</v>
      </c>
      <c r="U82" s="17">
        <v>1910.93</v>
      </c>
      <c r="V82" s="17">
        <v>1946.1</v>
      </c>
      <c r="W82" s="17">
        <v>1955.46</v>
      </c>
      <c r="X82" s="17">
        <v>1862.87</v>
      </c>
      <c r="Y82" s="18">
        <v>1801.61</v>
      </c>
    </row>
    <row r="83" spans="1:25" ht="15.75">
      <c r="A83" s="15" t="str">
        <f t="shared" si="1"/>
        <v>09.09.2023</v>
      </c>
      <c r="B83" s="16">
        <v>1675.12</v>
      </c>
      <c r="C83" s="17">
        <v>1533.58</v>
      </c>
      <c r="D83" s="17">
        <v>1492.61</v>
      </c>
      <c r="E83" s="17">
        <v>1462.97</v>
      </c>
      <c r="F83" s="17">
        <v>1459.55</v>
      </c>
      <c r="G83" s="17">
        <v>1450.69</v>
      </c>
      <c r="H83" s="17">
        <v>1462.01</v>
      </c>
      <c r="I83" s="17">
        <v>1489.04</v>
      </c>
      <c r="J83" s="17">
        <v>1557.46</v>
      </c>
      <c r="K83" s="17">
        <v>1699.22</v>
      </c>
      <c r="L83" s="17">
        <v>1881.47</v>
      </c>
      <c r="M83" s="17">
        <v>1917.48</v>
      </c>
      <c r="N83" s="17">
        <v>1901.05</v>
      </c>
      <c r="O83" s="17">
        <v>1899.01</v>
      </c>
      <c r="P83" s="17">
        <v>1892.64</v>
      </c>
      <c r="Q83" s="17">
        <v>1888.71</v>
      </c>
      <c r="R83" s="17">
        <v>1911.67</v>
      </c>
      <c r="S83" s="17">
        <v>1920.78</v>
      </c>
      <c r="T83" s="17">
        <v>1935.87</v>
      </c>
      <c r="U83" s="17">
        <v>1929.05</v>
      </c>
      <c r="V83" s="17">
        <v>1953.05</v>
      </c>
      <c r="W83" s="17">
        <v>1918.5</v>
      </c>
      <c r="X83" s="17">
        <v>1820.98</v>
      </c>
      <c r="Y83" s="18">
        <v>1714.52</v>
      </c>
    </row>
    <row r="84" spans="1:25" ht="15.75">
      <c r="A84" s="15" t="str">
        <f t="shared" si="1"/>
        <v>10.09.2023</v>
      </c>
      <c r="B84" s="16">
        <v>1610.87</v>
      </c>
      <c r="C84" s="17">
        <v>1518.15</v>
      </c>
      <c r="D84" s="17">
        <v>1451.32</v>
      </c>
      <c r="E84" s="17">
        <v>1439.73</v>
      </c>
      <c r="F84" s="17">
        <v>1374</v>
      </c>
      <c r="G84" s="17">
        <v>1367.86</v>
      </c>
      <c r="H84" s="17">
        <v>1371.71</v>
      </c>
      <c r="I84" s="17">
        <v>1374.08</v>
      </c>
      <c r="J84" s="17">
        <v>1416.93</v>
      </c>
      <c r="K84" s="17">
        <v>1581.01</v>
      </c>
      <c r="L84" s="17">
        <v>1698.87</v>
      </c>
      <c r="M84" s="17">
        <v>1826.66</v>
      </c>
      <c r="N84" s="17">
        <v>1850.06</v>
      </c>
      <c r="O84" s="17">
        <v>1862.05</v>
      </c>
      <c r="P84" s="17">
        <v>1851.62</v>
      </c>
      <c r="Q84" s="17">
        <v>1846.6</v>
      </c>
      <c r="R84" s="17">
        <v>1864.19</v>
      </c>
      <c r="S84" s="17">
        <v>1873.52</v>
      </c>
      <c r="T84" s="17">
        <v>1903.85</v>
      </c>
      <c r="U84" s="17">
        <v>1911.03</v>
      </c>
      <c r="V84" s="17">
        <v>1948.85</v>
      </c>
      <c r="W84" s="17">
        <v>1922.08</v>
      </c>
      <c r="X84" s="17">
        <v>1845.5</v>
      </c>
      <c r="Y84" s="18">
        <v>1713.46</v>
      </c>
    </row>
    <row r="85" spans="1:25" ht="15.75">
      <c r="A85" s="15" t="str">
        <f t="shared" si="1"/>
        <v>11.09.2023</v>
      </c>
      <c r="B85" s="16">
        <v>1589</v>
      </c>
      <c r="C85" s="17">
        <v>1490.12</v>
      </c>
      <c r="D85" s="17">
        <v>1418.42</v>
      </c>
      <c r="E85" s="17">
        <v>1375.89</v>
      </c>
      <c r="F85" s="17">
        <v>1400.41</v>
      </c>
      <c r="G85" s="17">
        <v>1443.68</v>
      </c>
      <c r="H85" s="17">
        <v>1522.19</v>
      </c>
      <c r="I85" s="17">
        <v>1548.94</v>
      </c>
      <c r="J85" s="17">
        <v>1693.31</v>
      </c>
      <c r="K85" s="17">
        <v>1787.92</v>
      </c>
      <c r="L85" s="17">
        <v>1832.1</v>
      </c>
      <c r="M85" s="17">
        <v>1812.52</v>
      </c>
      <c r="N85" s="17">
        <v>1791.19</v>
      </c>
      <c r="O85" s="17">
        <v>1804.99</v>
      </c>
      <c r="P85" s="17">
        <v>1804.87</v>
      </c>
      <c r="Q85" s="17">
        <v>1815.96</v>
      </c>
      <c r="R85" s="17">
        <v>1818.05</v>
      </c>
      <c r="S85" s="17">
        <v>1810.68</v>
      </c>
      <c r="T85" s="17">
        <v>1818.9</v>
      </c>
      <c r="U85" s="17">
        <v>1815.52</v>
      </c>
      <c r="V85" s="17">
        <v>1834.27</v>
      </c>
      <c r="W85" s="17">
        <v>1818.27</v>
      </c>
      <c r="X85" s="17">
        <v>1684.04</v>
      </c>
      <c r="Y85" s="18">
        <v>1635.16</v>
      </c>
    </row>
    <row r="86" spans="1:25" ht="15.75">
      <c r="A86" s="15" t="str">
        <f t="shared" si="1"/>
        <v>12.09.2023</v>
      </c>
      <c r="B86" s="16">
        <v>1464.7</v>
      </c>
      <c r="C86" s="17">
        <v>1408.41</v>
      </c>
      <c r="D86" s="17">
        <v>1361.87</v>
      </c>
      <c r="E86" s="17">
        <v>1343.43</v>
      </c>
      <c r="F86" s="17">
        <v>1325.18</v>
      </c>
      <c r="G86" s="17">
        <v>1359.97</v>
      </c>
      <c r="H86" s="17">
        <v>1490.6</v>
      </c>
      <c r="I86" s="17">
        <v>1532.74</v>
      </c>
      <c r="J86" s="17">
        <v>1656.39</v>
      </c>
      <c r="K86" s="17">
        <v>1704.82</v>
      </c>
      <c r="L86" s="17">
        <v>1860.75</v>
      </c>
      <c r="M86" s="17">
        <v>1862.86</v>
      </c>
      <c r="N86" s="17">
        <v>1846.98</v>
      </c>
      <c r="O86" s="17">
        <v>1852.03</v>
      </c>
      <c r="P86" s="17">
        <v>1841.65</v>
      </c>
      <c r="Q86" s="17">
        <v>1848.02</v>
      </c>
      <c r="R86" s="17">
        <v>1858.87</v>
      </c>
      <c r="S86" s="17">
        <v>1827.03</v>
      </c>
      <c r="T86" s="17">
        <v>1839.9</v>
      </c>
      <c r="U86" s="17">
        <v>1844.81</v>
      </c>
      <c r="V86" s="17">
        <v>1854.79</v>
      </c>
      <c r="W86" s="17">
        <v>1854.58</v>
      </c>
      <c r="X86" s="17">
        <v>1712.02</v>
      </c>
      <c r="Y86" s="18">
        <v>1668.24</v>
      </c>
    </row>
    <row r="87" spans="1:25" ht="15.75">
      <c r="A87" s="15" t="str">
        <f t="shared" si="1"/>
        <v>13.09.2023</v>
      </c>
      <c r="B87" s="16">
        <v>1541.41</v>
      </c>
      <c r="C87" s="17">
        <v>1426.16</v>
      </c>
      <c r="D87" s="17">
        <v>1379.09</v>
      </c>
      <c r="E87" s="17">
        <v>1359.8</v>
      </c>
      <c r="F87" s="17">
        <v>1359.37</v>
      </c>
      <c r="G87" s="17">
        <v>1389.08</v>
      </c>
      <c r="H87" s="17">
        <v>1503.58</v>
      </c>
      <c r="I87" s="17">
        <v>1529.05</v>
      </c>
      <c r="J87" s="17">
        <v>1694.32</v>
      </c>
      <c r="K87" s="17">
        <v>1720.31</v>
      </c>
      <c r="L87" s="17">
        <v>1897.81</v>
      </c>
      <c r="M87" s="17">
        <v>1894.96</v>
      </c>
      <c r="N87" s="17">
        <v>1889.17</v>
      </c>
      <c r="O87" s="17">
        <v>1886.16</v>
      </c>
      <c r="P87" s="17">
        <v>1831.6</v>
      </c>
      <c r="Q87" s="17">
        <v>1830.11</v>
      </c>
      <c r="R87" s="17">
        <v>1864.76</v>
      </c>
      <c r="S87" s="17">
        <v>1869.89</v>
      </c>
      <c r="T87" s="17">
        <v>1894.49</v>
      </c>
      <c r="U87" s="17">
        <v>1866.21</v>
      </c>
      <c r="V87" s="17">
        <v>1904.07</v>
      </c>
      <c r="W87" s="17">
        <v>1915.03</v>
      </c>
      <c r="X87" s="17">
        <v>1771.48</v>
      </c>
      <c r="Y87" s="18">
        <v>1536.32</v>
      </c>
    </row>
    <row r="88" spans="1:25" ht="15.75">
      <c r="A88" s="15" t="str">
        <f t="shared" si="1"/>
        <v>14.09.2023</v>
      </c>
      <c r="B88" s="16">
        <v>1467.62</v>
      </c>
      <c r="C88" s="17">
        <v>1462.94</v>
      </c>
      <c r="D88" s="17">
        <v>1444.72</v>
      </c>
      <c r="E88" s="17">
        <v>1398.95</v>
      </c>
      <c r="F88" s="17">
        <v>1389.18</v>
      </c>
      <c r="G88" s="17">
        <v>1443.69</v>
      </c>
      <c r="H88" s="17">
        <v>1516.92</v>
      </c>
      <c r="I88" s="17">
        <v>1561.56</v>
      </c>
      <c r="J88" s="17">
        <v>1709.43</v>
      </c>
      <c r="K88" s="17">
        <v>1815.73</v>
      </c>
      <c r="L88" s="17">
        <v>1873.59</v>
      </c>
      <c r="M88" s="17">
        <v>1856.37</v>
      </c>
      <c r="N88" s="17">
        <v>1838.02</v>
      </c>
      <c r="O88" s="17">
        <v>1844.09</v>
      </c>
      <c r="P88" s="17">
        <v>1823.5</v>
      </c>
      <c r="Q88" s="17">
        <v>1791.14</v>
      </c>
      <c r="R88" s="17">
        <v>1791.64</v>
      </c>
      <c r="S88" s="17">
        <v>1729.73</v>
      </c>
      <c r="T88" s="17">
        <v>1783.89</v>
      </c>
      <c r="U88" s="17">
        <v>1798.69</v>
      </c>
      <c r="V88" s="17">
        <v>1725.96</v>
      </c>
      <c r="W88" s="17">
        <v>1772.39</v>
      </c>
      <c r="X88" s="17">
        <v>1595.37</v>
      </c>
      <c r="Y88" s="18">
        <v>1486.52</v>
      </c>
    </row>
    <row r="89" spans="1:25" ht="15.75">
      <c r="A89" s="15" t="str">
        <f t="shared" si="1"/>
        <v>15.09.2023</v>
      </c>
      <c r="B89" s="16">
        <v>1469.29</v>
      </c>
      <c r="C89" s="17">
        <v>1439.21</v>
      </c>
      <c r="D89" s="17">
        <v>1418.34</v>
      </c>
      <c r="E89" s="17">
        <v>1385.01</v>
      </c>
      <c r="F89" s="17">
        <v>1363.41</v>
      </c>
      <c r="G89" s="17">
        <v>1380.7</v>
      </c>
      <c r="H89" s="17">
        <v>1459.52</v>
      </c>
      <c r="I89" s="17">
        <v>1534.79</v>
      </c>
      <c r="J89" s="17">
        <v>1567.6</v>
      </c>
      <c r="K89" s="17">
        <v>1696.92</v>
      </c>
      <c r="L89" s="17">
        <v>1742.32</v>
      </c>
      <c r="M89" s="17">
        <v>1700.93</v>
      </c>
      <c r="N89" s="17">
        <v>1695.52</v>
      </c>
      <c r="O89" s="17">
        <v>1697.09</v>
      </c>
      <c r="P89" s="17">
        <v>1695</v>
      </c>
      <c r="Q89" s="17">
        <v>1694.79</v>
      </c>
      <c r="R89" s="17">
        <v>1694.85</v>
      </c>
      <c r="S89" s="17">
        <v>1696.28</v>
      </c>
      <c r="T89" s="17">
        <v>1710.05</v>
      </c>
      <c r="U89" s="17">
        <v>1763.31</v>
      </c>
      <c r="V89" s="17">
        <v>1819.92</v>
      </c>
      <c r="W89" s="17">
        <v>1795.3</v>
      </c>
      <c r="X89" s="17">
        <v>1778.96</v>
      </c>
      <c r="Y89" s="18">
        <v>1652.02</v>
      </c>
    </row>
    <row r="90" spans="1:25" ht="15.75">
      <c r="A90" s="15" t="str">
        <f t="shared" si="1"/>
        <v>16.09.2023</v>
      </c>
      <c r="B90" s="16">
        <v>1606.07</v>
      </c>
      <c r="C90" s="17">
        <v>1539.04</v>
      </c>
      <c r="D90" s="17">
        <v>1525.19</v>
      </c>
      <c r="E90" s="17">
        <v>1433.61</v>
      </c>
      <c r="F90" s="17">
        <v>1380.86</v>
      </c>
      <c r="G90" s="17">
        <v>1377.95</v>
      </c>
      <c r="H90" s="17">
        <v>1441.53</v>
      </c>
      <c r="I90" s="17">
        <v>1512.9</v>
      </c>
      <c r="J90" s="17">
        <v>1546.83</v>
      </c>
      <c r="K90" s="17">
        <v>1654.94</v>
      </c>
      <c r="L90" s="17">
        <v>1845.26</v>
      </c>
      <c r="M90" s="17">
        <v>1928.38</v>
      </c>
      <c r="N90" s="17">
        <v>1935.17</v>
      </c>
      <c r="O90" s="17">
        <v>1936.44</v>
      </c>
      <c r="P90" s="17">
        <v>1911.09</v>
      </c>
      <c r="Q90" s="17">
        <v>1894.96</v>
      </c>
      <c r="R90" s="17">
        <v>1905.06</v>
      </c>
      <c r="S90" s="17">
        <v>1916.38</v>
      </c>
      <c r="T90" s="17">
        <v>1930.7</v>
      </c>
      <c r="U90" s="17">
        <v>1926.42</v>
      </c>
      <c r="V90" s="17">
        <v>1938.49</v>
      </c>
      <c r="W90" s="17">
        <v>1935.11</v>
      </c>
      <c r="X90" s="17">
        <v>1825.58</v>
      </c>
      <c r="Y90" s="18">
        <v>1553.48</v>
      </c>
    </row>
    <row r="91" spans="1:25" ht="15.75">
      <c r="A91" s="15" t="str">
        <f t="shared" si="1"/>
        <v>17.09.2023</v>
      </c>
      <c r="B91" s="16">
        <v>1535.6</v>
      </c>
      <c r="C91" s="17">
        <v>1521.1</v>
      </c>
      <c r="D91" s="17">
        <v>1490.5</v>
      </c>
      <c r="E91" s="17">
        <v>1409.75</v>
      </c>
      <c r="F91" s="17">
        <v>1369.82</v>
      </c>
      <c r="G91" s="17">
        <v>1369.09</v>
      </c>
      <c r="H91" s="17">
        <v>1388.38</v>
      </c>
      <c r="I91" s="17">
        <v>1446.37</v>
      </c>
      <c r="J91" s="17">
        <v>1468.67</v>
      </c>
      <c r="K91" s="17">
        <v>1628.11</v>
      </c>
      <c r="L91" s="17">
        <v>1703.14</v>
      </c>
      <c r="M91" s="17">
        <v>1716.89</v>
      </c>
      <c r="N91" s="17">
        <v>1719.72</v>
      </c>
      <c r="O91" s="17">
        <v>1728</v>
      </c>
      <c r="P91" s="17">
        <v>1725.62</v>
      </c>
      <c r="Q91" s="17">
        <v>1719.72</v>
      </c>
      <c r="R91" s="17">
        <v>1734.19</v>
      </c>
      <c r="S91" s="17">
        <v>1767.62</v>
      </c>
      <c r="T91" s="17">
        <v>1839.78</v>
      </c>
      <c r="U91" s="17">
        <v>1846.06</v>
      </c>
      <c r="V91" s="17">
        <v>1869.53</v>
      </c>
      <c r="W91" s="17">
        <v>1902.69</v>
      </c>
      <c r="X91" s="17">
        <v>1717.66</v>
      </c>
      <c r="Y91" s="18">
        <v>1651.57</v>
      </c>
    </row>
    <row r="92" spans="1:25" ht="15.75">
      <c r="A92" s="15" t="str">
        <f t="shared" si="1"/>
        <v>18.09.2023</v>
      </c>
      <c r="B92" s="16">
        <v>1559.88</v>
      </c>
      <c r="C92" s="17">
        <v>1476</v>
      </c>
      <c r="D92" s="17">
        <v>1378.38</v>
      </c>
      <c r="E92" s="17">
        <v>1366.18</v>
      </c>
      <c r="F92" s="17">
        <v>1337.32</v>
      </c>
      <c r="G92" s="17">
        <v>1354.81</v>
      </c>
      <c r="H92" s="17">
        <v>1456.12</v>
      </c>
      <c r="I92" s="17">
        <v>1582.74</v>
      </c>
      <c r="J92" s="17">
        <v>1684.19</v>
      </c>
      <c r="K92" s="17">
        <v>1744.02</v>
      </c>
      <c r="L92" s="17">
        <v>1824.42</v>
      </c>
      <c r="M92" s="17">
        <v>1832.9</v>
      </c>
      <c r="N92" s="17">
        <v>1769.31</v>
      </c>
      <c r="O92" s="17">
        <v>1768.06</v>
      </c>
      <c r="P92" s="17">
        <v>1740.01</v>
      </c>
      <c r="Q92" s="17">
        <v>1714.09</v>
      </c>
      <c r="R92" s="17">
        <v>1794</v>
      </c>
      <c r="S92" s="17">
        <v>1827.27</v>
      </c>
      <c r="T92" s="17">
        <v>1849.23</v>
      </c>
      <c r="U92" s="17">
        <v>1832.42</v>
      </c>
      <c r="V92" s="17">
        <v>1893.81</v>
      </c>
      <c r="W92" s="17">
        <v>1852.61</v>
      </c>
      <c r="X92" s="17">
        <v>1706.16</v>
      </c>
      <c r="Y92" s="18">
        <v>1581.84</v>
      </c>
    </row>
    <row r="93" spans="1:25" ht="15.75">
      <c r="A93" s="15" t="str">
        <f t="shared" si="1"/>
        <v>19.09.2023</v>
      </c>
      <c r="B93" s="16">
        <v>1531.07</v>
      </c>
      <c r="C93" s="17">
        <v>1466.4</v>
      </c>
      <c r="D93" s="17">
        <v>1347.65</v>
      </c>
      <c r="E93" s="17">
        <v>1343.45</v>
      </c>
      <c r="F93" s="17">
        <v>1339.1</v>
      </c>
      <c r="G93" s="17">
        <v>1346.31</v>
      </c>
      <c r="H93" s="17">
        <v>1412.98</v>
      </c>
      <c r="I93" s="17">
        <v>1535.21</v>
      </c>
      <c r="J93" s="17">
        <v>1659.31</v>
      </c>
      <c r="K93" s="17">
        <v>1758.93</v>
      </c>
      <c r="L93" s="17">
        <v>1788.58</v>
      </c>
      <c r="M93" s="17">
        <v>1794.23</v>
      </c>
      <c r="N93" s="17">
        <v>1785.19</v>
      </c>
      <c r="O93" s="17">
        <v>1784.49</v>
      </c>
      <c r="P93" s="17">
        <v>1792.18</v>
      </c>
      <c r="Q93" s="17">
        <v>1787.49</v>
      </c>
      <c r="R93" s="17">
        <v>1857.55</v>
      </c>
      <c r="S93" s="17">
        <v>1824.68</v>
      </c>
      <c r="T93" s="17">
        <v>1858.34</v>
      </c>
      <c r="U93" s="17">
        <v>1861.2</v>
      </c>
      <c r="V93" s="17">
        <v>1898.65</v>
      </c>
      <c r="W93" s="17">
        <v>1868.5</v>
      </c>
      <c r="X93" s="17">
        <v>1870.06</v>
      </c>
      <c r="Y93" s="18">
        <v>1748.34</v>
      </c>
    </row>
    <row r="94" spans="1:25" ht="15.75">
      <c r="A94" s="15" t="str">
        <f t="shared" si="1"/>
        <v>20.09.2023</v>
      </c>
      <c r="B94" s="16">
        <v>1601.99</v>
      </c>
      <c r="C94" s="17">
        <v>1435.76</v>
      </c>
      <c r="D94" s="17">
        <v>1372.73</v>
      </c>
      <c r="E94" s="17">
        <v>1324.89</v>
      </c>
      <c r="F94" s="17">
        <v>1321.72</v>
      </c>
      <c r="G94" s="17">
        <v>1324.08</v>
      </c>
      <c r="H94" s="17">
        <v>1370.8</v>
      </c>
      <c r="I94" s="17">
        <v>1501.65</v>
      </c>
      <c r="J94" s="17">
        <v>1688.6</v>
      </c>
      <c r="K94" s="17">
        <v>1759.8</v>
      </c>
      <c r="L94" s="17">
        <v>1859.83</v>
      </c>
      <c r="M94" s="17">
        <v>1827.38</v>
      </c>
      <c r="N94" s="17">
        <v>1794.74</v>
      </c>
      <c r="O94" s="17">
        <v>1794.22</v>
      </c>
      <c r="P94" s="17">
        <v>1805.66</v>
      </c>
      <c r="Q94" s="17">
        <v>1807.04</v>
      </c>
      <c r="R94" s="17">
        <v>1908.8</v>
      </c>
      <c r="S94" s="17">
        <v>1933.97</v>
      </c>
      <c r="T94" s="17">
        <v>1974.96</v>
      </c>
      <c r="U94" s="17">
        <v>1985.72</v>
      </c>
      <c r="V94" s="17">
        <v>1951.47</v>
      </c>
      <c r="W94" s="17">
        <v>1916.34</v>
      </c>
      <c r="X94" s="17">
        <v>1832.93</v>
      </c>
      <c r="Y94" s="18">
        <v>1760.71</v>
      </c>
    </row>
    <row r="95" spans="1:25" ht="15.75">
      <c r="A95" s="15" t="str">
        <f t="shared" si="1"/>
        <v>21.09.2023</v>
      </c>
      <c r="B95" s="16">
        <v>1665.83</v>
      </c>
      <c r="C95" s="17">
        <v>1447.47</v>
      </c>
      <c r="D95" s="17">
        <v>1344.1</v>
      </c>
      <c r="E95" s="17">
        <v>1318.05</v>
      </c>
      <c r="F95" s="17">
        <v>1295.88</v>
      </c>
      <c r="G95" s="17">
        <v>1318.45</v>
      </c>
      <c r="H95" s="17">
        <v>1377.69</v>
      </c>
      <c r="I95" s="17">
        <v>1485.32</v>
      </c>
      <c r="J95" s="17">
        <v>1620.9</v>
      </c>
      <c r="K95" s="17">
        <v>1761.49</v>
      </c>
      <c r="L95" s="17">
        <v>1813.2</v>
      </c>
      <c r="M95" s="17">
        <v>1789.35</v>
      </c>
      <c r="N95" s="17">
        <v>1799.19</v>
      </c>
      <c r="O95" s="17">
        <v>1795.95</v>
      </c>
      <c r="P95" s="17">
        <v>1792.55</v>
      </c>
      <c r="Q95" s="17">
        <v>1782.24</v>
      </c>
      <c r="R95" s="17">
        <v>1848.15</v>
      </c>
      <c r="S95" s="17">
        <v>1865.89</v>
      </c>
      <c r="T95" s="17">
        <v>1907.38</v>
      </c>
      <c r="U95" s="17">
        <v>1917.68</v>
      </c>
      <c r="V95" s="17">
        <v>1923.78</v>
      </c>
      <c r="W95" s="17">
        <v>1866.93</v>
      </c>
      <c r="X95" s="17">
        <v>1902.21</v>
      </c>
      <c r="Y95" s="18">
        <v>1756.62</v>
      </c>
    </row>
    <row r="96" spans="1:25" ht="15.75">
      <c r="A96" s="15" t="str">
        <f t="shared" si="1"/>
        <v>22.09.2023</v>
      </c>
      <c r="B96" s="16">
        <v>1635.4</v>
      </c>
      <c r="C96" s="17">
        <v>1472.59</v>
      </c>
      <c r="D96" s="17">
        <v>1347.18</v>
      </c>
      <c r="E96" s="17">
        <v>1319.53</v>
      </c>
      <c r="F96" s="17">
        <v>1316</v>
      </c>
      <c r="G96" s="17">
        <v>1318.85</v>
      </c>
      <c r="H96" s="17">
        <v>1371.03</v>
      </c>
      <c r="I96" s="17">
        <v>1542.64</v>
      </c>
      <c r="J96" s="17">
        <v>1777.25</v>
      </c>
      <c r="K96" s="17">
        <v>1866.88</v>
      </c>
      <c r="L96" s="17">
        <v>1913.74</v>
      </c>
      <c r="M96" s="17">
        <v>1898.65</v>
      </c>
      <c r="N96" s="17">
        <v>1886.53</v>
      </c>
      <c r="O96" s="17">
        <v>1875.79</v>
      </c>
      <c r="P96" s="17">
        <v>1847.65</v>
      </c>
      <c r="Q96" s="17">
        <v>1836.95</v>
      </c>
      <c r="R96" s="17">
        <v>1885.05</v>
      </c>
      <c r="S96" s="17">
        <v>1890.37</v>
      </c>
      <c r="T96" s="17">
        <v>1945.65</v>
      </c>
      <c r="U96" s="17">
        <v>1941.31</v>
      </c>
      <c r="V96" s="17">
        <v>1967.85</v>
      </c>
      <c r="W96" s="17">
        <v>1925.77</v>
      </c>
      <c r="X96" s="17">
        <v>1894.15</v>
      </c>
      <c r="Y96" s="18">
        <v>1781.79</v>
      </c>
    </row>
    <row r="97" spans="1:25" ht="15.75">
      <c r="A97" s="15" t="str">
        <f t="shared" si="1"/>
        <v>23.09.2023</v>
      </c>
      <c r="B97" s="16">
        <v>1669.85</v>
      </c>
      <c r="C97" s="17">
        <v>1535.37</v>
      </c>
      <c r="D97" s="17">
        <v>1670.89</v>
      </c>
      <c r="E97" s="17">
        <v>1576.97</v>
      </c>
      <c r="F97" s="17">
        <v>1506.19</v>
      </c>
      <c r="G97" s="17">
        <v>1489.42</v>
      </c>
      <c r="H97" s="17">
        <v>1546.92</v>
      </c>
      <c r="I97" s="17">
        <v>1571.66</v>
      </c>
      <c r="J97" s="17">
        <v>1737.86</v>
      </c>
      <c r="K97" s="17">
        <v>1823.3</v>
      </c>
      <c r="L97" s="17">
        <v>1958.82</v>
      </c>
      <c r="M97" s="17">
        <v>2029.67</v>
      </c>
      <c r="N97" s="17">
        <v>2037.97</v>
      </c>
      <c r="O97" s="17">
        <v>1992.2</v>
      </c>
      <c r="P97" s="17">
        <v>1935.59</v>
      </c>
      <c r="Q97" s="17">
        <v>1947.2</v>
      </c>
      <c r="R97" s="17">
        <v>1901.04</v>
      </c>
      <c r="S97" s="17">
        <v>1916.68</v>
      </c>
      <c r="T97" s="17">
        <v>1956.61</v>
      </c>
      <c r="U97" s="17">
        <v>1957.08</v>
      </c>
      <c r="V97" s="17">
        <v>2039.65</v>
      </c>
      <c r="W97" s="17">
        <v>2028.48</v>
      </c>
      <c r="X97" s="17">
        <v>1876.23</v>
      </c>
      <c r="Y97" s="18">
        <v>1748.06</v>
      </c>
    </row>
    <row r="98" spans="1:25" ht="15.75">
      <c r="A98" s="15" t="str">
        <f t="shared" si="1"/>
        <v>24.09.2023</v>
      </c>
      <c r="B98" s="16">
        <v>1646.95</v>
      </c>
      <c r="C98" s="17">
        <v>1526.81</v>
      </c>
      <c r="D98" s="17">
        <v>1418.17</v>
      </c>
      <c r="E98" s="17">
        <v>1330.48</v>
      </c>
      <c r="F98" s="17">
        <v>1309.49</v>
      </c>
      <c r="G98" s="17">
        <v>1309.5</v>
      </c>
      <c r="H98" s="17">
        <v>1319.4</v>
      </c>
      <c r="I98" s="17">
        <v>1355.3</v>
      </c>
      <c r="J98" s="17">
        <v>1504.24</v>
      </c>
      <c r="K98" s="17">
        <v>1729.24</v>
      </c>
      <c r="L98" s="17">
        <v>1793.11</v>
      </c>
      <c r="M98" s="17">
        <v>1888.27</v>
      </c>
      <c r="N98" s="17">
        <v>1888.07</v>
      </c>
      <c r="O98" s="17">
        <v>1888.48</v>
      </c>
      <c r="P98" s="17">
        <v>1881.46</v>
      </c>
      <c r="Q98" s="17">
        <v>1888.06</v>
      </c>
      <c r="R98" s="17">
        <v>1901.72</v>
      </c>
      <c r="S98" s="17">
        <v>1983.25</v>
      </c>
      <c r="T98" s="17">
        <v>2043.15</v>
      </c>
      <c r="U98" s="17">
        <v>1961.56</v>
      </c>
      <c r="V98" s="17">
        <v>2038.72</v>
      </c>
      <c r="W98" s="17">
        <v>2068.99</v>
      </c>
      <c r="X98" s="17">
        <v>1887.65</v>
      </c>
      <c r="Y98" s="18">
        <v>1771.72</v>
      </c>
    </row>
    <row r="99" spans="1:25" ht="15.75">
      <c r="A99" s="15" t="str">
        <f t="shared" si="1"/>
        <v>25.09.2023</v>
      </c>
      <c r="B99" s="16">
        <v>1616.93</v>
      </c>
      <c r="C99" s="17">
        <v>1411.38</v>
      </c>
      <c r="D99" s="17">
        <v>1308.72</v>
      </c>
      <c r="E99" s="17">
        <v>1233.96</v>
      </c>
      <c r="F99" s="17">
        <v>1219.44</v>
      </c>
      <c r="G99" s="17">
        <v>1240.61</v>
      </c>
      <c r="H99" s="17">
        <v>1360.98</v>
      </c>
      <c r="I99" s="17">
        <v>1587.89</v>
      </c>
      <c r="J99" s="17">
        <v>1776.71</v>
      </c>
      <c r="K99" s="17">
        <v>1825.69</v>
      </c>
      <c r="L99" s="17">
        <v>1879.5</v>
      </c>
      <c r="M99" s="17">
        <v>1872.3</v>
      </c>
      <c r="N99" s="17">
        <v>1827.65</v>
      </c>
      <c r="O99" s="17">
        <v>1825.15</v>
      </c>
      <c r="P99" s="17">
        <v>1816.55</v>
      </c>
      <c r="Q99" s="17">
        <v>1834.5</v>
      </c>
      <c r="R99" s="17">
        <v>1837.94</v>
      </c>
      <c r="S99" s="17">
        <v>1841.55</v>
      </c>
      <c r="T99" s="17">
        <v>1876.18</v>
      </c>
      <c r="U99" s="17">
        <v>1886.05</v>
      </c>
      <c r="V99" s="17">
        <v>1887.58</v>
      </c>
      <c r="W99" s="17">
        <v>1862.34</v>
      </c>
      <c r="X99" s="17">
        <v>1780.45</v>
      </c>
      <c r="Y99" s="18">
        <v>1711.88</v>
      </c>
    </row>
    <row r="100" spans="1:25" ht="15.75">
      <c r="A100" s="15" t="str">
        <f t="shared" si="1"/>
        <v>26.09.2023</v>
      </c>
      <c r="B100" s="16">
        <v>1510.57</v>
      </c>
      <c r="C100" s="17">
        <v>1325.18</v>
      </c>
      <c r="D100" s="17">
        <v>1312.92</v>
      </c>
      <c r="E100" s="17">
        <v>1223.16</v>
      </c>
      <c r="F100" s="17">
        <v>1198.73</v>
      </c>
      <c r="G100" s="17">
        <v>1255.77</v>
      </c>
      <c r="H100" s="17">
        <v>1345.26</v>
      </c>
      <c r="I100" s="17">
        <v>1615.28</v>
      </c>
      <c r="J100" s="17">
        <v>1795.47</v>
      </c>
      <c r="K100" s="17">
        <v>1801.77</v>
      </c>
      <c r="L100" s="17">
        <v>1844.22</v>
      </c>
      <c r="M100" s="17">
        <v>1828.74</v>
      </c>
      <c r="N100" s="17">
        <v>1803.11</v>
      </c>
      <c r="O100" s="17">
        <v>1809.78</v>
      </c>
      <c r="P100" s="17">
        <v>1803.68</v>
      </c>
      <c r="Q100" s="17">
        <v>1818.81</v>
      </c>
      <c r="R100" s="17">
        <v>1833.21</v>
      </c>
      <c r="S100" s="17">
        <v>1845.34</v>
      </c>
      <c r="T100" s="17">
        <v>1874.97</v>
      </c>
      <c r="U100" s="17">
        <v>1870.73</v>
      </c>
      <c r="V100" s="17">
        <v>1882.29</v>
      </c>
      <c r="W100" s="17">
        <v>1860.06</v>
      </c>
      <c r="X100" s="17">
        <v>1793.21</v>
      </c>
      <c r="Y100" s="18">
        <v>1663.61</v>
      </c>
    </row>
    <row r="101" spans="1:25" ht="15.75">
      <c r="A101" s="15" t="str">
        <f t="shared" si="1"/>
        <v>27.09.2023</v>
      </c>
      <c r="B101" s="16">
        <v>1492.59</v>
      </c>
      <c r="C101" s="17">
        <v>1365.06</v>
      </c>
      <c r="D101" s="17">
        <v>1303.53</v>
      </c>
      <c r="E101" s="17">
        <v>1178.08</v>
      </c>
      <c r="F101" s="17">
        <v>1197.68</v>
      </c>
      <c r="G101" s="17">
        <v>1283.66</v>
      </c>
      <c r="H101" s="17">
        <v>1336.19</v>
      </c>
      <c r="I101" s="17">
        <v>1517.87</v>
      </c>
      <c r="J101" s="17">
        <v>1714.43</v>
      </c>
      <c r="K101" s="17">
        <v>1759.6</v>
      </c>
      <c r="L101" s="17">
        <v>1852.29</v>
      </c>
      <c r="M101" s="17">
        <v>1855.7</v>
      </c>
      <c r="N101" s="17">
        <v>1836.39</v>
      </c>
      <c r="O101" s="17">
        <v>1838.3</v>
      </c>
      <c r="P101" s="17">
        <v>1817.07</v>
      </c>
      <c r="Q101" s="17">
        <v>1826.36</v>
      </c>
      <c r="R101" s="17">
        <v>1869.03</v>
      </c>
      <c r="S101" s="17">
        <v>1899.54</v>
      </c>
      <c r="T101" s="17">
        <v>1945.37</v>
      </c>
      <c r="U101" s="17">
        <v>1961.89</v>
      </c>
      <c r="V101" s="17">
        <v>2040.81</v>
      </c>
      <c r="W101" s="17">
        <v>2000.76</v>
      </c>
      <c r="X101" s="17">
        <v>1816.16</v>
      </c>
      <c r="Y101" s="18">
        <v>1655.48</v>
      </c>
    </row>
    <row r="102" spans="1:25" ht="15.75">
      <c r="A102" s="15" t="str">
        <f t="shared" si="1"/>
        <v>28.09.2023</v>
      </c>
      <c r="B102" s="16">
        <v>1471.58</v>
      </c>
      <c r="C102" s="17">
        <v>1354.92</v>
      </c>
      <c r="D102" s="17">
        <v>1335.15</v>
      </c>
      <c r="E102" s="17">
        <v>1308.44</v>
      </c>
      <c r="F102" s="17">
        <v>1307.27</v>
      </c>
      <c r="G102" s="17">
        <v>1309.08</v>
      </c>
      <c r="H102" s="17">
        <v>1378.55</v>
      </c>
      <c r="I102" s="17">
        <v>1572.91</v>
      </c>
      <c r="J102" s="17">
        <v>1631.6</v>
      </c>
      <c r="K102" s="17">
        <v>1717.22</v>
      </c>
      <c r="L102" s="17">
        <v>1848.87</v>
      </c>
      <c r="M102" s="17">
        <v>1858.41</v>
      </c>
      <c r="N102" s="17">
        <v>1836.01</v>
      </c>
      <c r="O102" s="17">
        <v>1837.76</v>
      </c>
      <c r="P102" s="17">
        <v>1807.12</v>
      </c>
      <c r="Q102" s="17">
        <v>1836.96</v>
      </c>
      <c r="R102" s="17">
        <v>1858.11</v>
      </c>
      <c r="S102" s="17">
        <v>1877.29</v>
      </c>
      <c r="T102" s="17">
        <v>1896.65</v>
      </c>
      <c r="U102" s="17">
        <v>1902.72</v>
      </c>
      <c r="V102" s="17">
        <v>2030.96</v>
      </c>
      <c r="W102" s="17">
        <v>2017.7</v>
      </c>
      <c r="X102" s="17">
        <v>1833.51</v>
      </c>
      <c r="Y102" s="18">
        <v>1708.42</v>
      </c>
    </row>
    <row r="103" spans="1:25" ht="15.75">
      <c r="A103" s="15" t="str">
        <f t="shared" si="1"/>
        <v>29.09.2023</v>
      </c>
      <c r="B103" s="16">
        <v>1499.51</v>
      </c>
      <c r="C103" s="17">
        <v>1423.44</v>
      </c>
      <c r="D103" s="17">
        <v>1321.15</v>
      </c>
      <c r="E103" s="17">
        <v>1264.64</v>
      </c>
      <c r="F103" s="17">
        <v>1245.76</v>
      </c>
      <c r="G103" s="17">
        <v>1286.42</v>
      </c>
      <c r="H103" s="17">
        <v>1345.22</v>
      </c>
      <c r="I103" s="17">
        <v>1513.46</v>
      </c>
      <c r="J103" s="17">
        <v>1600.37</v>
      </c>
      <c r="K103" s="17">
        <v>1711.49</v>
      </c>
      <c r="L103" s="17">
        <v>1859.66</v>
      </c>
      <c r="M103" s="17">
        <v>1891.85</v>
      </c>
      <c r="N103" s="17">
        <v>1868</v>
      </c>
      <c r="O103" s="17">
        <v>1863.84</v>
      </c>
      <c r="P103" s="17">
        <v>1849.69</v>
      </c>
      <c r="Q103" s="17">
        <v>1870.45</v>
      </c>
      <c r="R103" s="17">
        <v>1890.75</v>
      </c>
      <c r="S103" s="17">
        <v>1899.74</v>
      </c>
      <c r="T103" s="17">
        <v>1912.11</v>
      </c>
      <c r="U103" s="17">
        <v>1917.11</v>
      </c>
      <c r="V103" s="17">
        <v>1931.31</v>
      </c>
      <c r="W103" s="17">
        <v>1918.36</v>
      </c>
      <c r="X103" s="17">
        <v>1819.18</v>
      </c>
      <c r="Y103" s="18">
        <v>1673.46</v>
      </c>
    </row>
    <row r="104" spans="1:25" ht="16.5" thickBot="1">
      <c r="A104" s="19" t="str">
        <f t="shared" si="1"/>
        <v>30.09.2023</v>
      </c>
      <c r="B104" s="20">
        <v>1499.45</v>
      </c>
      <c r="C104" s="21">
        <v>1437.64</v>
      </c>
      <c r="D104" s="21">
        <v>1377.01</v>
      </c>
      <c r="E104" s="21">
        <v>1344.97</v>
      </c>
      <c r="F104" s="21">
        <v>1321.85</v>
      </c>
      <c r="G104" s="21">
        <v>1319.43</v>
      </c>
      <c r="H104" s="21">
        <v>1342.02</v>
      </c>
      <c r="I104" s="21">
        <v>1408.12</v>
      </c>
      <c r="J104" s="21">
        <v>1491.58</v>
      </c>
      <c r="K104" s="21">
        <v>1636.84</v>
      </c>
      <c r="L104" s="21">
        <v>1827.32</v>
      </c>
      <c r="M104" s="21">
        <v>1902.69</v>
      </c>
      <c r="N104" s="21">
        <v>1894.14</v>
      </c>
      <c r="O104" s="21">
        <v>1896</v>
      </c>
      <c r="P104" s="21">
        <v>1885.44</v>
      </c>
      <c r="Q104" s="21">
        <v>1873.95</v>
      </c>
      <c r="R104" s="21">
        <v>1871.79</v>
      </c>
      <c r="S104" s="21">
        <v>1879.75</v>
      </c>
      <c r="T104" s="21">
        <v>1885.93</v>
      </c>
      <c r="U104" s="21">
        <v>1872.62</v>
      </c>
      <c r="V104" s="21">
        <v>1883.44</v>
      </c>
      <c r="W104" s="21">
        <v>1869.46</v>
      </c>
      <c r="X104" s="21">
        <v>1770.77</v>
      </c>
      <c r="Y104" s="22">
        <v>1603.8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1689.1</v>
      </c>
      <c r="C108" s="12">
        <v>1545.45</v>
      </c>
      <c r="D108" s="12">
        <v>1432.15</v>
      </c>
      <c r="E108" s="12">
        <v>1375.77</v>
      </c>
      <c r="F108" s="12">
        <v>1353.46</v>
      </c>
      <c r="G108" s="12">
        <v>1381.22</v>
      </c>
      <c r="H108" s="12">
        <v>1431.11</v>
      </c>
      <c r="I108" s="12">
        <v>1533.47</v>
      </c>
      <c r="J108" s="12">
        <v>1646.42</v>
      </c>
      <c r="K108" s="12">
        <v>1754.72</v>
      </c>
      <c r="L108" s="12">
        <v>1856.14</v>
      </c>
      <c r="M108" s="12">
        <v>1929.86</v>
      </c>
      <c r="N108" s="12">
        <v>1903.01</v>
      </c>
      <c r="O108" s="12">
        <v>1885.19</v>
      </c>
      <c r="P108" s="12">
        <v>1881.24</v>
      </c>
      <c r="Q108" s="12">
        <v>1875.71</v>
      </c>
      <c r="R108" s="12">
        <v>1907.23</v>
      </c>
      <c r="S108" s="12">
        <v>1900.76</v>
      </c>
      <c r="T108" s="12">
        <v>1937.96</v>
      </c>
      <c r="U108" s="12">
        <v>1915.64</v>
      </c>
      <c r="V108" s="12">
        <v>1961.56</v>
      </c>
      <c r="W108" s="12">
        <v>1944.68</v>
      </c>
      <c r="X108" s="12">
        <v>1850.59</v>
      </c>
      <c r="Y108" s="13">
        <v>1697.76</v>
      </c>
      <c r="Z108" s="14"/>
    </row>
    <row r="109" spans="1:25" ht="15.75">
      <c r="A109" s="15" t="str">
        <f t="shared" si="2"/>
        <v>02.09.2023</v>
      </c>
      <c r="B109" s="16">
        <v>1562.52</v>
      </c>
      <c r="C109" s="17">
        <v>1475.71</v>
      </c>
      <c r="D109" s="17">
        <v>1489.14</v>
      </c>
      <c r="E109" s="17">
        <v>1385.99</v>
      </c>
      <c r="F109" s="17">
        <v>1367.21</v>
      </c>
      <c r="G109" s="17">
        <v>1359.12</v>
      </c>
      <c r="H109" s="17">
        <v>1394.08</v>
      </c>
      <c r="I109" s="17">
        <v>1406.9</v>
      </c>
      <c r="J109" s="17">
        <v>1474.62</v>
      </c>
      <c r="K109" s="17">
        <v>1681.45</v>
      </c>
      <c r="L109" s="17">
        <v>1806.55</v>
      </c>
      <c r="M109" s="17">
        <v>1910.73</v>
      </c>
      <c r="N109" s="17">
        <v>1927.16</v>
      </c>
      <c r="O109" s="17">
        <v>1905.51</v>
      </c>
      <c r="P109" s="17">
        <v>1900.15</v>
      </c>
      <c r="Q109" s="17">
        <v>1892.89</v>
      </c>
      <c r="R109" s="17">
        <v>1888.54</v>
      </c>
      <c r="S109" s="17">
        <v>1894.63</v>
      </c>
      <c r="T109" s="17">
        <v>1898.92</v>
      </c>
      <c r="U109" s="17">
        <v>1886.46</v>
      </c>
      <c r="V109" s="17">
        <v>1893.58</v>
      </c>
      <c r="W109" s="17">
        <v>1887.39</v>
      </c>
      <c r="X109" s="17">
        <v>1795.24</v>
      </c>
      <c r="Y109" s="18">
        <v>1670.36</v>
      </c>
    </row>
    <row r="110" spans="1:25" ht="15.75">
      <c r="A110" s="15" t="str">
        <f t="shared" si="2"/>
        <v>03.09.2023</v>
      </c>
      <c r="B110" s="16">
        <v>1605.51</v>
      </c>
      <c r="C110" s="17">
        <v>1538.4</v>
      </c>
      <c r="D110" s="17">
        <v>1405.98</v>
      </c>
      <c r="E110" s="17">
        <v>1341.77</v>
      </c>
      <c r="F110" s="17">
        <v>1302.84</v>
      </c>
      <c r="G110" s="17">
        <v>1302.18</v>
      </c>
      <c r="H110" s="17">
        <v>1306.85</v>
      </c>
      <c r="I110" s="17">
        <v>1299.69</v>
      </c>
      <c r="J110" s="17">
        <v>1343.59</v>
      </c>
      <c r="K110" s="17">
        <v>1534.35</v>
      </c>
      <c r="L110" s="17">
        <v>1676.46</v>
      </c>
      <c r="M110" s="17">
        <v>1799.99</v>
      </c>
      <c r="N110" s="17">
        <v>1852.73</v>
      </c>
      <c r="O110" s="17">
        <v>1858.86</v>
      </c>
      <c r="P110" s="17">
        <v>1844.19</v>
      </c>
      <c r="Q110" s="17">
        <v>1832.76</v>
      </c>
      <c r="R110" s="17">
        <v>1826.18</v>
      </c>
      <c r="S110" s="17">
        <v>1823.04</v>
      </c>
      <c r="T110" s="17">
        <v>1838.17</v>
      </c>
      <c r="U110" s="17">
        <v>1845.97</v>
      </c>
      <c r="V110" s="17">
        <v>1869.67</v>
      </c>
      <c r="W110" s="17">
        <v>1891.62</v>
      </c>
      <c r="X110" s="17">
        <v>1748.56</v>
      </c>
      <c r="Y110" s="18">
        <v>1636.65</v>
      </c>
    </row>
    <row r="111" spans="1:25" ht="15.75">
      <c r="A111" s="15" t="str">
        <f t="shared" si="2"/>
        <v>04.09.2023</v>
      </c>
      <c r="B111" s="16">
        <v>1562.83</v>
      </c>
      <c r="C111" s="17">
        <v>1370.26</v>
      </c>
      <c r="D111" s="17">
        <v>1346.6</v>
      </c>
      <c r="E111" s="17">
        <v>1305.07</v>
      </c>
      <c r="F111" s="17">
        <v>1285.71</v>
      </c>
      <c r="G111" s="17">
        <v>1287.41</v>
      </c>
      <c r="H111" s="17">
        <v>1325.58</v>
      </c>
      <c r="I111" s="17">
        <v>1355.59</v>
      </c>
      <c r="J111" s="17">
        <v>1535.21</v>
      </c>
      <c r="K111" s="17">
        <v>1658.91</v>
      </c>
      <c r="L111" s="17">
        <v>1694.19</v>
      </c>
      <c r="M111" s="17">
        <v>1772.28</v>
      </c>
      <c r="N111" s="17">
        <v>1755.35</v>
      </c>
      <c r="O111" s="17">
        <v>1723.89</v>
      </c>
      <c r="P111" s="17">
        <v>1693.74</v>
      </c>
      <c r="Q111" s="17">
        <v>1714.02</v>
      </c>
      <c r="R111" s="17">
        <v>1724.68</v>
      </c>
      <c r="S111" s="17">
        <v>1710.25</v>
      </c>
      <c r="T111" s="17">
        <v>1717.35</v>
      </c>
      <c r="U111" s="17">
        <v>1709.86</v>
      </c>
      <c r="V111" s="17">
        <v>1748.81</v>
      </c>
      <c r="W111" s="17">
        <v>1717.85</v>
      </c>
      <c r="X111" s="17">
        <v>1644.08</v>
      </c>
      <c r="Y111" s="18">
        <v>1545.87</v>
      </c>
    </row>
    <row r="112" spans="1:25" ht="15.75">
      <c r="A112" s="15" t="str">
        <f t="shared" si="2"/>
        <v>05.09.2023</v>
      </c>
      <c r="B112" s="16">
        <v>1476.8</v>
      </c>
      <c r="C112" s="17">
        <v>1362.36</v>
      </c>
      <c r="D112" s="17">
        <v>1345.36</v>
      </c>
      <c r="E112" s="17">
        <v>1316.37</v>
      </c>
      <c r="F112" s="17">
        <v>1282.4</v>
      </c>
      <c r="G112" s="17">
        <v>1287.72</v>
      </c>
      <c r="H112" s="17">
        <v>1348.3</v>
      </c>
      <c r="I112" s="17">
        <v>1446.95</v>
      </c>
      <c r="J112" s="17">
        <v>1561.93</v>
      </c>
      <c r="K112" s="17">
        <v>1682.91</v>
      </c>
      <c r="L112" s="17">
        <v>1686.69</v>
      </c>
      <c r="M112" s="17">
        <v>1794.02</v>
      </c>
      <c r="N112" s="17">
        <v>1770.06</v>
      </c>
      <c r="O112" s="17">
        <v>1777.98</v>
      </c>
      <c r="P112" s="17">
        <v>1756.63</v>
      </c>
      <c r="Q112" s="17">
        <v>1768.46</v>
      </c>
      <c r="R112" s="17">
        <v>1793.68</v>
      </c>
      <c r="S112" s="17">
        <v>1783.29</v>
      </c>
      <c r="T112" s="17">
        <v>1807.56</v>
      </c>
      <c r="U112" s="17">
        <v>1794.83</v>
      </c>
      <c r="V112" s="17">
        <v>1801.15</v>
      </c>
      <c r="W112" s="17">
        <v>1814.36</v>
      </c>
      <c r="X112" s="17">
        <v>1676.06</v>
      </c>
      <c r="Y112" s="18">
        <v>1643.69</v>
      </c>
    </row>
    <row r="113" spans="1:25" ht="15.75">
      <c r="A113" s="15" t="str">
        <f t="shared" si="2"/>
        <v>06.09.2023</v>
      </c>
      <c r="B113" s="16">
        <v>1526.92</v>
      </c>
      <c r="C113" s="17">
        <v>1459.32</v>
      </c>
      <c r="D113" s="17">
        <v>1357.18</v>
      </c>
      <c r="E113" s="17">
        <v>1299.1</v>
      </c>
      <c r="F113" s="17">
        <v>1287.54</v>
      </c>
      <c r="G113" s="17">
        <v>1320.25</v>
      </c>
      <c r="H113" s="17">
        <v>1395.82</v>
      </c>
      <c r="I113" s="17">
        <v>1529.1</v>
      </c>
      <c r="J113" s="17">
        <v>1626.15</v>
      </c>
      <c r="K113" s="17">
        <v>1743.15</v>
      </c>
      <c r="L113" s="17">
        <v>1908.17</v>
      </c>
      <c r="M113" s="17">
        <v>1920.73</v>
      </c>
      <c r="N113" s="17">
        <v>1912.98</v>
      </c>
      <c r="O113" s="17">
        <v>1921.18</v>
      </c>
      <c r="P113" s="17">
        <v>1912.14</v>
      </c>
      <c r="Q113" s="17">
        <v>1906.54</v>
      </c>
      <c r="R113" s="17">
        <v>1923.99</v>
      </c>
      <c r="S113" s="17">
        <v>1918.61</v>
      </c>
      <c r="T113" s="17">
        <v>1932.3</v>
      </c>
      <c r="U113" s="17">
        <v>1936.94</v>
      </c>
      <c r="V113" s="17">
        <v>1947.7</v>
      </c>
      <c r="W113" s="17">
        <v>1935.01</v>
      </c>
      <c r="X113" s="17">
        <v>1892.92</v>
      </c>
      <c r="Y113" s="18">
        <v>1711.01</v>
      </c>
    </row>
    <row r="114" spans="1:25" ht="15.75">
      <c r="A114" s="15" t="str">
        <f t="shared" si="2"/>
        <v>07.09.2023</v>
      </c>
      <c r="B114" s="16">
        <v>1596.02</v>
      </c>
      <c r="C114" s="17">
        <v>1510.76</v>
      </c>
      <c r="D114" s="17">
        <v>1415.98</v>
      </c>
      <c r="E114" s="17">
        <v>1345.49</v>
      </c>
      <c r="F114" s="17">
        <v>1326.18</v>
      </c>
      <c r="G114" s="17">
        <v>1346.7</v>
      </c>
      <c r="H114" s="17">
        <v>1485.58</v>
      </c>
      <c r="I114" s="17">
        <v>1586.56</v>
      </c>
      <c r="J114" s="17">
        <v>1683</v>
      </c>
      <c r="K114" s="17">
        <v>1896.16</v>
      </c>
      <c r="L114" s="17">
        <v>1988.56</v>
      </c>
      <c r="M114" s="17">
        <v>2009.39</v>
      </c>
      <c r="N114" s="17">
        <v>2002.38</v>
      </c>
      <c r="O114" s="17">
        <v>2002.29</v>
      </c>
      <c r="P114" s="17">
        <v>1990.22</v>
      </c>
      <c r="Q114" s="17">
        <v>1976</v>
      </c>
      <c r="R114" s="17">
        <v>2002.03</v>
      </c>
      <c r="S114" s="17">
        <v>2017.51</v>
      </c>
      <c r="T114" s="17">
        <v>2030.69</v>
      </c>
      <c r="U114" s="17">
        <v>2024.26</v>
      </c>
      <c r="V114" s="17">
        <v>2018.17</v>
      </c>
      <c r="W114" s="17">
        <v>2007.56</v>
      </c>
      <c r="X114" s="17">
        <v>1902.02</v>
      </c>
      <c r="Y114" s="18">
        <v>1732.78</v>
      </c>
    </row>
    <row r="115" spans="1:25" ht="15.75">
      <c r="A115" s="15" t="str">
        <f t="shared" si="2"/>
        <v>08.09.2023</v>
      </c>
      <c r="B115" s="16">
        <v>1590.67</v>
      </c>
      <c r="C115" s="17">
        <v>1491.4</v>
      </c>
      <c r="D115" s="17">
        <v>1461.07</v>
      </c>
      <c r="E115" s="17">
        <v>1363.01</v>
      </c>
      <c r="F115" s="17">
        <v>1312.08</v>
      </c>
      <c r="G115" s="17">
        <v>1293.46</v>
      </c>
      <c r="H115" s="17">
        <v>1468.65</v>
      </c>
      <c r="I115" s="17">
        <v>1576.52</v>
      </c>
      <c r="J115" s="17">
        <v>1693.35</v>
      </c>
      <c r="K115" s="17">
        <v>1808.8</v>
      </c>
      <c r="L115" s="17">
        <v>1868.67</v>
      </c>
      <c r="M115" s="17">
        <v>1872.85</v>
      </c>
      <c r="N115" s="17">
        <v>1866.55</v>
      </c>
      <c r="O115" s="17">
        <v>1867.26</v>
      </c>
      <c r="P115" s="17">
        <v>1868.41</v>
      </c>
      <c r="Q115" s="17">
        <v>1880.97</v>
      </c>
      <c r="R115" s="17">
        <v>1901.44</v>
      </c>
      <c r="S115" s="17">
        <v>1913.03</v>
      </c>
      <c r="T115" s="17">
        <v>1931.43</v>
      </c>
      <c r="U115" s="17">
        <v>1910.93</v>
      </c>
      <c r="V115" s="17">
        <v>1946.1</v>
      </c>
      <c r="W115" s="17">
        <v>1955.46</v>
      </c>
      <c r="X115" s="17">
        <v>1862.87</v>
      </c>
      <c r="Y115" s="18">
        <v>1801.61</v>
      </c>
    </row>
    <row r="116" spans="1:25" ht="15.75">
      <c r="A116" s="15" t="str">
        <f t="shared" si="2"/>
        <v>09.09.2023</v>
      </c>
      <c r="B116" s="16">
        <v>1675.12</v>
      </c>
      <c r="C116" s="17">
        <v>1533.58</v>
      </c>
      <c r="D116" s="17">
        <v>1492.61</v>
      </c>
      <c r="E116" s="17">
        <v>1462.97</v>
      </c>
      <c r="F116" s="17">
        <v>1459.55</v>
      </c>
      <c r="G116" s="17">
        <v>1450.69</v>
      </c>
      <c r="H116" s="17">
        <v>1462.01</v>
      </c>
      <c r="I116" s="17">
        <v>1489.04</v>
      </c>
      <c r="J116" s="17">
        <v>1557.46</v>
      </c>
      <c r="K116" s="17">
        <v>1699.22</v>
      </c>
      <c r="L116" s="17">
        <v>1881.47</v>
      </c>
      <c r="M116" s="17">
        <v>1917.48</v>
      </c>
      <c r="N116" s="17">
        <v>1901.05</v>
      </c>
      <c r="O116" s="17">
        <v>1899.01</v>
      </c>
      <c r="P116" s="17">
        <v>1892.64</v>
      </c>
      <c r="Q116" s="17">
        <v>1888.71</v>
      </c>
      <c r="R116" s="17">
        <v>1911.67</v>
      </c>
      <c r="S116" s="17">
        <v>1920.78</v>
      </c>
      <c r="T116" s="17">
        <v>1935.87</v>
      </c>
      <c r="U116" s="17">
        <v>1929.05</v>
      </c>
      <c r="V116" s="17">
        <v>1953.05</v>
      </c>
      <c r="W116" s="17">
        <v>1918.5</v>
      </c>
      <c r="X116" s="17">
        <v>1820.98</v>
      </c>
      <c r="Y116" s="18">
        <v>1714.52</v>
      </c>
    </row>
    <row r="117" spans="1:25" ht="15.75">
      <c r="A117" s="15" t="str">
        <f t="shared" si="2"/>
        <v>10.09.2023</v>
      </c>
      <c r="B117" s="16">
        <v>1610.87</v>
      </c>
      <c r="C117" s="17">
        <v>1518.15</v>
      </c>
      <c r="D117" s="17">
        <v>1451.32</v>
      </c>
      <c r="E117" s="17">
        <v>1439.73</v>
      </c>
      <c r="F117" s="17">
        <v>1374</v>
      </c>
      <c r="G117" s="17">
        <v>1367.86</v>
      </c>
      <c r="H117" s="17">
        <v>1371.71</v>
      </c>
      <c r="I117" s="17">
        <v>1374.08</v>
      </c>
      <c r="J117" s="17">
        <v>1416.93</v>
      </c>
      <c r="K117" s="17">
        <v>1581.01</v>
      </c>
      <c r="L117" s="17">
        <v>1698.87</v>
      </c>
      <c r="M117" s="17">
        <v>1826.66</v>
      </c>
      <c r="N117" s="17">
        <v>1850.06</v>
      </c>
      <c r="O117" s="17">
        <v>1862.05</v>
      </c>
      <c r="P117" s="17">
        <v>1851.62</v>
      </c>
      <c r="Q117" s="17">
        <v>1846.6</v>
      </c>
      <c r="R117" s="17">
        <v>1864.19</v>
      </c>
      <c r="S117" s="17">
        <v>1873.52</v>
      </c>
      <c r="T117" s="17">
        <v>1903.85</v>
      </c>
      <c r="U117" s="17">
        <v>1911.03</v>
      </c>
      <c r="V117" s="17">
        <v>1948.85</v>
      </c>
      <c r="W117" s="17">
        <v>1922.08</v>
      </c>
      <c r="X117" s="17">
        <v>1845.5</v>
      </c>
      <c r="Y117" s="18">
        <v>1713.46</v>
      </c>
    </row>
    <row r="118" spans="1:25" ht="15.75">
      <c r="A118" s="15" t="str">
        <f t="shared" si="2"/>
        <v>11.09.2023</v>
      </c>
      <c r="B118" s="16">
        <v>1589</v>
      </c>
      <c r="C118" s="17">
        <v>1490.12</v>
      </c>
      <c r="D118" s="17">
        <v>1418.42</v>
      </c>
      <c r="E118" s="17">
        <v>1375.89</v>
      </c>
      <c r="F118" s="17">
        <v>1400.41</v>
      </c>
      <c r="G118" s="17">
        <v>1443.68</v>
      </c>
      <c r="H118" s="17">
        <v>1522.19</v>
      </c>
      <c r="I118" s="17">
        <v>1548.94</v>
      </c>
      <c r="J118" s="17">
        <v>1693.31</v>
      </c>
      <c r="K118" s="17">
        <v>1787.92</v>
      </c>
      <c r="L118" s="17">
        <v>1832.1</v>
      </c>
      <c r="M118" s="17">
        <v>1812.52</v>
      </c>
      <c r="N118" s="17">
        <v>1791.19</v>
      </c>
      <c r="O118" s="17">
        <v>1804.99</v>
      </c>
      <c r="P118" s="17">
        <v>1804.87</v>
      </c>
      <c r="Q118" s="17">
        <v>1815.96</v>
      </c>
      <c r="R118" s="17">
        <v>1818.05</v>
      </c>
      <c r="S118" s="17">
        <v>1810.68</v>
      </c>
      <c r="T118" s="17">
        <v>1818.9</v>
      </c>
      <c r="U118" s="17">
        <v>1815.52</v>
      </c>
      <c r="V118" s="17">
        <v>1834.27</v>
      </c>
      <c r="W118" s="17">
        <v>1818.27</v>
      </c>
      <c r="X118" s="17">
        <v>1684.04</v>
      </c>
      <c r="Y118" s="18">
        <v>1635.16</v>
      </c>
    </row>
    <row r="119" spans="1:25" ht="15.75">
      <c r="A119" s="15" t="str">
        <f t="shared" si="2"/>
        <v>12.09.2023</v>
      </c>
      <c r="B119" s="16">
        <v>1464.7</v>
      </c>
      <c r="C119" s="17">
        <v>1408.41</v>
      </c>
      <c r="D119" s="17">
        <v>1361.87</v>
      </c>
      <c r="E119" s="17">
        <v>1343.43</v>
      </c>
      <c r="F119" s="17">
        <v>1325.18</v>
      </c>
      <c r="G119" s="17">
        <v>1359.97</v>
      </c>
      <c r="H119" s="17">
        <v>1490.6</v>
      </c>
      <c r="I119" s="17">
        <v>1532.74</v>
      </c>
      <c r="J119" s="17">
        <v>1656.39</v>
      </c>
      <c r="K119" s="17">
        <v>1704.82</v>
      </c>
      <c r="L119" s="17">
        <v>1860.75</v>
      </c>
      <c r="M119" s="17">
        <v>1862.86</v>
      </c>
      <c r="N119" s="17">
        <v>1846.98</v>
      </c>
      <c r="O119" s="17">
        <v>1852.03</v>
      </c>
      <c r="P119" s="17">
        <v>1841.65</v>
      </c>
      <c r="Q119" s="17">
        <v>1848.02</v>
      </c>
      <c r="R119" s="17">
        <v>1858.87</v>
      </c>
      <c r="S119" s="17">
        <v>1827.03</v>
      </c>
      <c r="T119" s="17">
        <v>1839.9</v>
      </c>
      <c r="U119" s="17">
        <v>1844.81</v>
      </c>
      <c r="V119" s="17">
        <v>1854.79</v>
      </c>
      <c r="W119" s="17">
        <v>1854.58</v>
      </c>
      <c r="X119" s="17">
        <v>1712.02</v>
      </c>
      <c r="Y119" s="18">
        <v>1668.24</v>
      </c>
    </row>
    <row r="120" spans="1:25" ht="15.75">
      <c r="A120" s="15" t="str">
        <f t="shared" si="2"/>
        <v>13.09.2023</v>
      </c>
      <c r="B120" s="16">
        <v>1541.41</v>
      </c>
      <c r="C120" s="17">
        <v>1426.16</v>
      </c>
      <c r="D120" s="17">
        <v>1379.09</v>
      </c>
      <c r="E120" s="17">
        <v>1359.8</v>
      </c>
      <c r="F120" s="17">
        <v>1359.37</v>
      </c>
      <c r="G120" s="17">
        <v>1389.08</v>
      </c>
      <c r="H120" s="17">
        <v>1503.58</v>
      </c>
      <c r="I120" s="17">
        <v>1529.05</v>
      </c>
      <c r="J120" s="17">
        <v>1694.32</v>
      </c>
      <c r="K120" s="17">
        <v>1720.31</v>
      </c>
      <c r="L120" s="17">
        <v>1897.81</v>
      </c>
      <c r="M120" s="17">
        <v>1894.96</v>
      </c>
      <c r="N120" s="17">
        <v>1889.17</v>
      </c>
      <c r="O120" s="17">
        <v>1886.16</v>
      </c>
      <c r="P120" s="17">
        <v>1831.6</v>
      </c>
      <c r="Q120" s="17">
        <v>1830.11</v>
      </c>
      <c r="R120" s="17">
        <v>1864.76</v>
      </c>
      <c r="S120" s="17">
        <v>1869.89</v>
      </c>
      <c r="T120" s="17">
        <v>1894.49</v>
      </c>
      <c r="U120" s="17">
        <v>1866.21</v>
      </c>
      <c r="V120" s="17">
        <v>1904.07</v>
      </c>
      <c r="W120" s="17">
        <v>1915.03</v>
      </c>
      <c r="X120" s="17">
        <v>1771.48</v>
      </c>
      <c r="Y120" s="18">
        <v>1536.32</v>
      </c>
    </row>
    <row r="121" spans="1:25" ht="15.75">
      <c r="A121" s="15" t="str">
        <f t="shared" si="2"/>
        <v>14.09.2023</v>
      </c>
      <c r="B121" s="16">
        <v>1467.62</v>
      </c>
      <c r="C121" s="17">
        <v>1462.94</v>
      </c>
      <c r="D121" s="17">
        <v>1444.72</v>
      </c>
      <c r="E121" s="17">
        <v>1398.95</v>
      </c>
      <c r="F121" s="17">
        <v>1389.18</v>
      </c>
      <c r="G121" s="17">
        <v>1443.69</v>
      </c>
      <c r="H121" s="17">
        <v>1516.92</v>
      </c>
      <c r="I121" s="17">
        <v>1561.56</v>
      </c>
      <c r="J121" s="17">
        <v>1709.43</v>
      </c>
      <c r="K121" s="17">
        <v>1815.73</v>
      </c>
      <c r="L121" s="17">
        <v>1873.59</v>
      </c>
      <c r="M121" s="17">
        <v>1856.37</v>
      </c>
      <c r="N121" s="17">
        <v>1838.02</v>
      </c>
      <c r="O121" s="17">
        <v>1844.09</v>
      </c>
      <c r="P121" s="17">
        <v>1823.5</v>
      </c>
      <c r="Q121" s="17">
        <v>1791.14</v>
      </c>
      <c r="R121" s="17">
        <v>1791.64</v>
      </c>
      <c r="S121" s="17">
        <v>1729.73</v>
      </c>
      <c r="T121" s="17">
        <v>1783.89</v>
      </c>
      <c r="U121" s="17">
        <v>1798.69</v>
      </c>
      <c r="V121" s="17">
        <v>1725.96</v>
      </c>
      <c r="W121" s="17">
        <v>1772.39</v>
      </c>
      <c r="X121" s="17">
        <v>1595.37</v>
      </c>
      <c r="Y121" s="18">
        <v>1486.52</v>
      </c>
    </row>
    <row r="122" spans="1:25" ht="15.75">
      <c r="A122" s="15" t="str">
        <f t="shared" si="2"/>
        <v>15.09.2023</v>
      </c>
      <c r="B122" s="16">
        <v>1469.29</v>
      </c>
      <c r="C122" s="17">
        <v>1439.21</v>
      </c>
      <c r="D122" s="17">
        <v>1418.34</v>
      </c>
      <c r="E122" s="17">
        <v>1385.01</v>
      </c>
      <c r="F122" s="17">
        <v>1363.41</v>
      </c>
      <c r="G122" s="17">
        <v>1380.7</v>
      </c>
      <c r="H122" s="17">
        <v>1459.52</v>
      </c>
      <c r="I122" s="17">
        <v>1534.79</v>
      </c>
      <c r="J122" s="17">
        <v>1567.6</v>
      </c>
      <c r="K122" s="17">
        <v>1696.92</v>
      </c>
      <c r="L122" s="17">
        <v>1742.32</v>
      </c>
      <c r="M122" s="17">
        <v>1700.93</v>
      </c>
      <c r="N122" s="17">
        <v>1695.52</v>
      </c>
      <c r="O122" s="17">
        <v>1697.09</v>
      </c>
      <c r="P122" s="17">
        <v>1695</v>
      </c>
      <c r="Q122" s="17">
        <v>1694.79</v>
      </c>
      <c r="R122" s="17">
        <v>1694.85</v>
      </c>
      <c r="S122" s="17">
        <v>1696.28</v>
      </c>
      <c r="T122" s="17">
        <v>1710.05</v>
      </c>
      <c r="U122" s="17">
        <v>1763.31</v>
      </c>
      <c r="V122" s="17">
        <v>1819.92</v>
      </c>
      <c r="W122" s="17">
        <v>1795.3</v>
      </c>
      <c r="X122" s="17">
        <v>1778.96</v>
      </c>
      <c r="Y122" s="18">
        <v>1652.02</v>
      </c>
    </row>
    <row r="123" spans="1:25" ht="15.75">
      <c r="A123" s="15" t="str">
        <f t="shared" si="2"/>
        <v>16.09.2023</v>
      </c>
      <c r="B123" s="16">
        <v>1606.07</v>
      </c>
      <c r="C123" s="17">
        <v>1539.04</v>
      </c>
      <c r="D123" s="17">
        <v>1525.19</v>
      </c>
      <c r="E123" s="17">
        <v>1433.61</v>
      </c>
      <c r="F123" s="17">
        <v>1380.86</v>
      </c>
      <c r="G123" s="17">
        <v>1377.95</v>
      </c>
      <c r="H123" s="17">
        <v>1441.53</v>
      </c>
      <c r="I123" s="17">
        <v>1512.9</v>
      </c>
      <c r="J123" s="17">
        <v>1546.83</v>
      </c>
      <c r="K123" s="17">
        <v>1654.94</v>
      </c>
      <c r="L123" s="17">
        <v>1845.26</v>
      </c>
      <c r="M123" s="17">
        <v>1928.38</v>
      </c>
      <c r="N123" s="17">
        <v>1935.17</v>
      </c>
      <c r="O123" s="17">
        <v>1936.44</v>
      </c>
      <c r="P123" s="17">
        <v>1911.09</v>
      </c>
      <c r="Q123" s="17">
        <v>1894.96</v>
      </c>
      <c r="R123" s="17">
        <v>1905.06</v>
      </c>
      <c r="S123" s="17">
        <v>1916.38</v>
      </c>
      <c r="T123" s="17">
        <v>1930.7</v>
      </c>
      <c r="U123" s="17">
        <v>1926.42</v>
      </c>
      <c r="V123" s="17">
        <v>1938.49</v>
      </c>
      <c r="W123" s="17">
        <v>1935.11</v>
      </c>
      <c r="X123" s="17">
        <v>1825.58</v>
      </c>
      <c r="Y123" s="18">
        <v>1553.48</v>
      </c>
    </row>
    <row r="124" spans="1:25" ht="15.75">
      <c r="A124" s="15" t="str">
        <f t="shared" si="2"/>
        <v>17.09.2023</v>
      </c>
      <c r="B124" s="16">
        <v>1535.6</v>
      </c>
      <c r="C124" s="17">
        <v>1521.1</v>
      </c>
      <c r="D124" s="17">
        <v>1490.5</v>
      </c>
      <c r="E124" s="17">
        <v>1409.75</v>
      </c>
      <c r="F124" s="17">
        <v>1369.82</v>
      </c>
      <c r="G124" s="17">
        <v>1369.09</v>
      </c>
      <c r="H124" s="17">
        <v>1388.38</v>
      </c>
      <c r="I124" s="17">
        <v>1446.37</v>
      </c>
      <c r="J124" s="17">
        <v>1468.67</v>
      </c>
      <c r="K124" s="17">
        <v>1628.11</v>
      </c>
      <c r="L124" s="17">
        <v>1703.14</v>
      </c>
      <c r="M124" s="17">
        <v>1716.89</v>
      </c>
      <c r="N124" s="17">
        <v>1719.72</v>
      </c>
      <c r="O124" s="17">
        <v>1728</v>
      </c>
      <c r="P124" s="17">
        <v>1725.62</v>
      </c>
      <c r="Q124" s="17">
        <v>1719.72</v>
      </c>
      <c r="R124" s="17">
        <v>1734.19</v>
      </c>
      <c r="S124" s="17">
        <v>1767.62</v>
      </c>
      <c r="T124" s="17">
        <v>1839.78</v>
      </c>
      <c r="U124" s="17">
        <v>1846.06</v>
      </c>
      <c r="V124" s="17">
        <v>1869.53</v>
      </c>
      <c r="W124" s="17">
        <v>1902.69</v>
      </c>
      <c r="X124" s="17">
        <v>1717.66</v>
      </c>
      <c r="Y124" s="18">
        <v>1651.57</v>
      </c>
    </row>
    <row r="125" spans="1:25" ht="15.75">
      <c r="A125" s="15" t="str">
        <f t="shared" si="2"/>
        <v>18.09.2023</v>
      </c>
      <c r="B125" s="16">
        <v>1559.88</v>
      </c>
      <c r="C125" s="17">
        <v>1476</v>
      </c>
      <c r="D125" s="17">
        <v>1378.38</v>
      </c>
      <c r="E125" s="17">
        <v>1366.18</v>
      </c>
      <c r="F125" s="17">
        <v>1337.32</v>
      </c>
      <c r="G125" s="17">
        <v>1354.81</v>
      </c>
      <c r="H125" s="17">
        <v>1456.12</v>
      </c>
      <c r="I125" s="17">
        <v>1582.74</v>
      </c>
      <c r="J125" s="17">
        <v>1684.19</v>
      </c>
      <c r="K125" s="17">
        <v>1744.02</v>
      </c>
      <c r="L125" s="17">
        <v>1824.42</v>
      </c>
      <c r="M125" s="17">
        <v>1832.9</v>
      </c>
      <c r="N125" s="17">
        <v>1769.31</v>
      </c>
      <c r="O125" s="17">
        <v>1768.06</v>
      </c>
      <c r="P125" s="17">
        <v>1740.01</v>
      </c>
      <c r="Q125" s="17">
        <v>1714.09</v>
      </c>
      <c r="R125" s="17">
        <v>1794</v>
      </c>
      <c r="S125" s="17">
        <v>1827.27</v>
      </c>
      <c r="T125" s="17">
        <v>1849.23</v>
      </c>
      <c r="U125" s="17">
        <v>1832.42</v>
      </c>
      <c r="V125" s="17">
        <v>1893.81</v>
      </c>
      <c r="W125" s="17">
        <v>1852.61</v>
      </c>
      <c r="X125" s="17">
        <v>1706.16</v>
      </c>
      <c r="Y125" s="18">
        <v>1581.84</v>
      </c>
    </row>
    <row r="126" spans="1:25" ht="15.75">
      <c r="A126" s="15" t="str">
        <f t="shared" si="2"/>
        <v>19.09.2023</v>
      </c>
      <c r="B126" s="16">
        <v>1531.07</v>
      </c>
      <c r="C126" s="17">
        <v>1466.4</v>
      </c>
      <c r="D126" s="17">
        <v>1347.65</v>
      </c>
      <c r="E126" s="17">
        <v>1343.45</v>
      </c>
      <c r="F126" s="17">
        <v>1339.1</v>
      </c>
      <c r="G126" s="17">
        <v>1346.31</v>
      </c>
      <c r="H126" s="17">
        <v>1412.98</v>
      </c>
      <c r="I126" s="17">
        <v>1535.21</v>
      </c>
      <c r="J126" s="17">
        <v>1659.31</v>
      </c>
      <c r="K126" s="17">
        <v>1758.93</v>
      </c>
      <c r="L126" s="17">
        <v>1788.58</v>
      </c>
      <c r="M126" s="17">
        <v>1794.23</v>
      </c>
      <c r="N126" s="17">
        <v>1785.19</v>
      </c>
      <c r="O126" s="17">
        <v>1784.49</v>
      </c>
      <c r="P126" s="17">
        <v>1792.18</v>
      </c>
      <c r="Q126" s="17">
        <v>1787.49</v>
      </c>
      <c r="R126" s="17">
        <v>1857.55</v>
      </c>
      <c r="S126" s="17">
        <v>1824.68</v>
      </c>
      <c r="T126" s="17">
        <v>1858.34</v>
      </c>
      <c r="U126" s="17">
        <v>1861.2</v>
      </c>
      <c r="V126" s="17">
        <v>1898.65</v>
      </c>
      <c r="W126" s="17">
        <v>1868.5</v>
      </c>
      <c r="X126" s="17">
        <v>1870.06</v>
      </c>
      <c r="Y126" s="18">
        <v>1748.34</v>
      </c>
    </row>
    <row r="127" spans="1:25" ht="15.75">
      <c r="A127" s="15" t="str">
        <f t="shared" si="2"/>
        <v>20.09.2023</v>
      </c>
      <c r="B127" s="16">
        <v>1601.99</v>
      </c>
      <c r="C127" s="17">
        <v>1435.76</v>
      </c>
      <c r="D127" s="17">
        <v>1372.73</v>
      </c>
      <c r="E127" s="17">
        <v>1324.89</v>
      </c>
      <c r="F127" s="17">
        <v>1321.72</v>
      </c>
      <c r="G127" s="17">
        <v>1324.08</v>
      </c>
      <c r="H127" s="17">
        <v>1370.8</v>
      </c>
      <c r="I127" s="17">
        <v>1501.65</v>
      </c>
      <c r="J127" s="17">
        <v>1688.6</v>
      </c>
      <c r="K127" s="17">
        <v>1759.8</v>
      </c>
      <c r="L127" s="17">
        <v>1859.83</v>
      </c>
      <c r="M127" s="17">
        <v>1827.38</v>
      </c>
      <c r="N127" s="17">
        <v>1794.74</v>
      </c>
      <c r="O127" s="17">
        <v>1794.22</v>
      </c>
      <c r="P127" s="17">
        <v>1805.66</v>
      </c>
      <c r="Q127" s="17">
        <v>1807.04</v>
      </c>
      <c r="R127" s="17">
        <v>1908.8</v>
      </c>
      <c r="S127" s="17">
        <v>1933.97</v>
      </c>
      <c r="T127" s="17">
        <v>1974.96</v>
      </c>
      <c r="U127" s="17">
        <v>1985.72</v>
      </c>
      <c r="V127" s="17">
        <v>1951.47</v>
      </c>
      <c r="W127" s="17">
        <v>1916.34</v>
      </c>
      <c r="X127" s="17">
        <v>1832.93</v>
      </c>
      <c r="Y127" s="18">
        <v>1760.71</v>
      </c>
    </row>
    <row r="128" spans="1:25" ht="15.75">
      <c r="A128" s="15" t="str">
        <f t="shared" si="2"/>
        <v>21.09.2023</v>
      </c>
      <c r="B128" s="16">
        <v>1665.83</v>
      </c>
      <c r="C128" s="17">
        <v>1447.47</v>
      </c>
      <c r="D128" s="17">
        <v>1344.1</v>
      </c>
      <c r="E128" s="17">
        <v>1318.05</v>
      </c>
      <c r="F128" s="17">
        <v>1295.88</v>
      </c>
      <c r="G128" s="17">
        <v>1318.45</v>
      </c>
      <c r="H128" s="17">
        <v>1377.69</v>
      </c>
      <c r="I128" s="17">
        <v>1485.32</v>
      </c>
      <c r="J128" s="17">
        <v>1620.9</v>
      </c>
      <c r="K128" s="17">
        <v>1761.49</v>
      </c>
      <c r="L128" s="17">
        <v>1813.2</v>
      </c>
      <c r="M128" s="17">
        <v>1789.35</v>
      </c>
      <c r="N128" s="17">
        <v>1799.19</v>
      </c>
      <c r="O128" s="17">
        <v>1795.95</v>
      </c>
      <c r="P128" s="17">
        <v>1792.55</v>
      </c>
      <c r="Q128" s="17">
        <v>1782.24</v>
      </c>
      <c r="R128" s="17">
        <v>1848.15</v>
      </c>
      <c r="S128" s="17">
        <v>1865.89</v>
      </c>
      <c r="T128" s="17">
        <v>1907.38</v>
      </c>
      <c r="U128" s="17">
        <v>1917.68</v>
      </c>
      <c r="V128" s="17">
        <v>1923.78</v>
      </c>
      <c r="W128" s="17">
        <v>1866.93</v>
      </c>
      <c r="X128" s="17">
        <v>1902.21</v>
      </c>
      <c r="Y128" s="18">
        <v>1756.62</v>
      </c>
    </row>
    <row r="129" spans="1:25" ht="15.75">
      <c r="A129" s="15" t="str">
        <f t="shared" si="2"/>
        <v>22.09.2023</v>
      </c>
      <c r="B129" s="16">
        <v>1635.4</v>
      </c>
      <c r="C129" s="17">
        <v>1472.59</v>
      </c>
      <c r="D129" s="17">
        <v>1347.18</v>
      </c>
      <c r="E129" s="17">
        <v>1319.53</v>
      </c>
      <c r="F129" s="17">
        <v>1316</v>
      </c>
      <c r="G129" s="17">
        <v>1318.85</v>
      </c>
      <c r="H129" s="17">
        <v>1371.03</v>
      </c>
      <c r="I129" s="17">
        <v>1542.64</v>
      </c>
      <c r="J129" s="17">
        <v>1777.25</v>
      </c>
      <c r="K129" s="17">
        <v>1866.88</v>
      </c>
      <c r="L129" s="17">
        <v>1913.74</v>
      </c>
      <c r="M129" s="17">
        <v>1898.65</v>
      </c>
      <c r="N129" s="17">
        <v>1886.53</v>
      </c>
      <c r="O129" s="17">
        <v>1875.79</v>
      </c>
      <c r="P129" s="17">
        <v>1847.65</v>
      </c>
      <c r="Q129" s="17">
        <v>1836.95</v>
      </c>
      <c r="R129" s="17">
        <v>1885.05</v>
      </c>
      <c r="S129" s="17">
        <v>1890.37</v>
      </c>
      <c r="T129" s="17">
        <v>1945.65</v>
      </c>
      <c r="U129" s="17">
        <v>1941.31</v>
      </c>
      <c r="V129" s="17">
        <v>1967.85</v>
      </c>
      <c r="W129" s="17">
        <v>1925.77</v>
      </c>
      <c r="X129" s="17">
        <v>1894.15</v>
      </c>
      <c r="Y129" s="18">
        <v>1781.79</v>
      </c>
    </row>
    <row r="130" spans="1:25" ht="15.75">
      <c r="A130" s="15" t="str">
        <f t="shared" si="2"/>
        <v>23.09.2023</v>
      </c>
      <c r="B130" s="16">
        <v>1669.85</v>
      </c>
      <c r="C130" s="17">
        <v>1535.37</v>
      </c>
      <c r="D130" s="17">
        <v>1670.89</v>
      </c>
      <c r="E130" s="17">
        <v>1576.97</v>
      </c>
      <c r="F130" s="17">
        <v>1506.19</v>
      </c>
      <c r="G130" s="17">
        <v>1489.42</v>
      </c>
      <c r="H130" s="17">
        <v>1546.92</v>
      </c>
      <c r="I130" s="17">
        <v>1571.66</v>
      </c>
      <c r="J130" s="17">
        <v>1737.86</v>
      </c>
      <c r="K130" s="17">
        <v>1823.3</v>
      </c>
      <c r="L130" s="17">
        <v>1958.82</v>
      </c>
      <c r="M130" s="17">
        <v>2029.67</v>
      </c>
      <c r="N130" s="17">
        <v>2037.97</v>
      </c>
      <c r="O130" s="17">
        <v>1992.2</v>
      </c>
      <c r="P130" s="17">
        <v>1935.59</v>
      </c>
      <c r="Q130" s="17">
        <v>1947.2</v>
      </c>
      <c r="R130" s="17">
        <v>1901.04</v>
      </c>
      <c r="S130" s="17">
        <v>1916.68</v>
      </c>
      <c r="T130" s="17">
        <v>1956.61</v>
      </c>
      <c r="U130" s="17">
        <v>1957.08</v>
      </c>
      <c r="V130" s="17">
        <v>2039.65</v>
      </c>
      <c r="W130" s="17">
        <v>2028.48</v>
      </c>
      <c r="X130" s="17">
        <v>1876.23</v>
      </c>
      <c r="Y130" s="18">
        <v>1748.06</v>
      </c>
    </row>
    <row r="131" spans="1:25" ht="15.75">
      <c r="A131" s="15" t="str">
        <f t="shared" si="2"/>
        <v>24.09.2023</v>
      </c>
      <c r="B131" s="16">
        <v>1646.95</v>
      </c>
      <c r="C131" s="17">
        <v>1526.81</v>
      </c>
      <c r="D131" s="17">
        <v>1418.17</v>
      </c>
      <c r="E131" s="17">
        <v>1330.48</v>
      </c>
      <c r="F131" s="17">
        <v>1309.49</v>
      </c>
      <c r="G131" s="17">
        <v>1309.5</v>
      </c>
      <c r="H131" s="17">
        <v>1319.4</v>
      </c>
      <c r="I131" s="17">
        <v>1355.3</v>
      </c>
      <c r="J131" s="17">
        <v>1504.24</v>
      </c>
      <c r="K131" s="17">
        <v>1729.24</v>
      </c>
      <c r="L131" s="17">
        <v>1793.11</v>
      </c>
      <c r="M131" s="17">
        <v>1888.27</v>
      </c>
      <c r="N131" s="17">
        <v>1888.07</v>
      </c>
      <c r="O131" s="17">
        <v>1888.48</v>
      </c>
      <c r="P131" s="17">
        <v>1881.46</v>
      </c>
      <c r="Q131" s="17">
        <v>1888.06</v>
      </c>
      <c r="R131" s="17">
        <v>1901.72</v>
      </c>
      <c r="S131" s="17">
        <v>1983.25</v>
      </c>
      <c r="T131" s="17">
        <v>2043.15</v>
      </c>
      <c r="U131" s="17">
        <v>1961.56</v>
      </c>
      <c r="V131" s="17">
        <v>2038.72</v>
      </c>
      <c r="W131" s="17">
        <v>2068.99</v>
      </c>
      <c r="X131" s="17">
        <v>1887.65</v>
      </c>
      <c r="Y131" s="18">
        <v>1771.72</v>
      </c>
    </row>
    <row r="132" spans="1:25" ht="15.75">
      <c r="A132" s="15" t="str">
        <f t="shared" si="2"/>
        <v>25.09.2023</v>
      </c>
      <c r="B132" s="16">
        <v>1616.93</v>
      </c>
      <c r="C132" s="17">
        <v>1411.38</v>
      </c>
      <c r="D132" s="17">
        <v>1308.72</v>
      </c>
      <c r="E132" s="17">
        <v>1233.96</v>
      </c>
      <c r="F132" s="17">
        <v>1219.44</v>
      </c>
      <c r="G132" s="17">
        <v>1240.61</v>
      </c>
      <c r="H132" s="17">
        <v>1360.98</v>
      </c>
      <c r="I132" s="17">
        <v>1587.89</v>
      </c>
      <c r="J132" s="17">
        <v>1776.71</v>
      </c>
      <c r="K132" s="17">
        <v>1825.69</v>
      </c>
      <c r="L132" s="17">
        <v>1879.5</v>
      </c>
      <c r="M132" s="17">
        <v>1872.3</v>
      </c>
      <c r="N132" s="17">
        <v>1827.65</v>
      </c>
      <c r="O132" s="17">
        <v>1825.15</v>
      </c>
      <c r="P132" s="17">
        <v>1816.55</v>
      </c>
      <c r="Q132" s="17">
        <v>1834.5</v>
      </c>
      <c r="R132" s="17">
        <v>1837.94</v>
      </c>
      <c r="S132" s="17">
        <v>1841.55</v>
      </c>
      <c r="T132" s="17">
        <v>1876.18</v>
      </c>
      <c r="U132" s="17">
        <v>1886.05</v>
      </c>
      <c r="V132" s="17">
        <v>1887.58</v>
      </c>
      <c r="W132" s="17">
        <v>1862.34</v>
      </c>
      <c r="X132" s="17">
        <v>1780.45</v>
      </c>
      <c r="Y132" s="18">
        <v>1711.88</v>
      </c>
    </row>
    <row r="133" spans="1:25" ht="15.75">
      <c r="A133" s="15" t="str">
        <f t="shared" si="2"/>
        <v>26.09.2023</v>
      </c>
      <c r="B133" s="16">
        <v>1510.57</v>
      </c>
      <c r="C133" s="17">
        <v>1325.18</v>
      </c>
      <c r="D133" s="17">
        <v>1312.92</v>
      </c>
      <c r="E133" s="17">
        <v>1223.16</v>
      </c>
      <c r="F133" s="17">
        <v>1198.73</v>
      </c>
      <c r="G133" s="17">
        <v>1255.77</v>
      </c>
      <c r="H133" s="17">
        <v>1345.26</v>
      </c>
      <c r="I133" s="17">
        <v>1615.28</v>
      </c>
      <c r="J133" s="17">
        <v>1795.47</v>
      </c>
      <c r="K133" s="17">
        <v>1801.77</v>
      </c>
      <c r="L133" s="17">
        <v>1844.22</v>
      </c>
      <c r="M133" s="17">
        <v>1828.74</v>
      </c>
      <c r="N133" s="17">
        <v>1803.11</v>
      </c>
      <c r="O133" s="17">
        <v>1809.78</v>
      </c>
      <c r="P133" s="17">
        <v>1803.68</v>
      </c>
      <c r="Q133" s="17">
        <v>1818.81</v>
      </c>
      <c r="R133" s="17">
        <v>1833.21</v>
      </c>
      <c r="S133" s="17">
        <v>1845.34</v>
      </c>
      <c r="T133" s="17">
        <v>1874.97</v>
      </c>
      <c r="U133" s="17">
        <v>1870.73</v>
      </c>
      <c r="V133" s="17">
        <v>1882.29</v>
      </c>
      <c r="W133" s="17">
        <v>1860.06</v>
      </c>
      <c r="X133" s="17">
        <v>1793.21</v>
      </c>
      <c r="Y133" s="18">
        <v>1663.61</v>
      </c>
    </row>
    <row r="134" spans="1:25" ht="15.75">
      <c r="A134" s="15" t="str">
        <f t="shared" si="2"/>
        <v>27.09.2023</v>
      </c>
      <c r="B134" s="16">
        <v>1492.59</v>
      </c>
      <c r="C134" s="17">
        <v>1365.06</v>
      </c>
      <c r="D134" s="17">
        <v>1303.53</v>
      </c>
      <c r="E134" s="17">
        <v>1178.08</v>
      </c>
      <c r="F134" s="17">
        <v>1197.68</v>
      </c>
      <c r="G134" s="17">
        <v>1283.66</v>
      </c>
      <c r="H134" s="17">
        <v>1336.19</v>
      </c>
      <c r="I134" s="17">
        <v>1517.87</v>
      </c>
      <c r="J134" s="17">
        <v>1714.43</v>
      </c>
      <c r="K134" s="17">
        <v>1759.6</v>
      </c>
      <c r="L134" s="17">
        <v>1852.29</v>
      </c>
      <c r="M134" s="17">
        <v>1855.7</v>
      </c>
      <c r="N134" s="17">
        <v>1836.39</v>
      </c>
      <c r="O134" s="17">
        <v>1838.3</v>
      </c>
      <c r="P134" s="17">
        <v>1817.07</v>
      </c>
      <c r="Q134" s="17">
        <v>1826.36</v>
      </c>
      <c r="R134" s="17">
        <v>1869.03</v>
      </c>
      <c r="S134" s="17">
        <v>1899.54</v>
      </c>
      <c r="T134" s="17">
        <v>1945.37</v>
      </c>
      <c r="U134" s="17">
        <v>1961.89</v>
      </c>
      <c r="V134" s="17">
        <v>2040.81</v>
      </c>
      <c r="W134" s="17">
        <v>2000.76</v>
      </c>
      <c r="X134" s="17">
        <v>1816.16</v>
      </c>
      <c r="Y134" s="18">
        <v>1655.48</v>
      </c>
    </row>
    <row r="135" spans="1:25" ht="15.75">
      <c r="A135" s="15" t="str">
        <f t="shared" si="2"/>
        <v>28.09.2023</v>
      </c>
      <c r="B135" s="16">
        <v>1471.58</v>
      </c>
      <c r="C135" s="17">
        <v>1354.92</v>
      </c>
      <c r="D135" s="17">
        <v>1335.15</v>
      </c>
      <c r="E135" s="17">
        <v>1308.44</v>
      </c>
      <c r="F135" s="17">
        <v>1307.27</v>
      </c>
      <c r="G135" s="17">
        <v>1309.08</v>
      </c>
      <c r="H135" s="17">
        <v>1378.55</v>
      </c>
      <c r="I135" s="17">
        <v>1572.91</v>
      </c>
      <c r="J135" s="17">
        <v>1631.6</v>
      </c>
      <c r="K135" s="17">
        <v>1717.22</v>
      </c>
      <c r="L135" s="17">
        <v>1848.87</v>
      </c>
      <c r="M135" s="17">
        <v>1858.41</v>
      </c>
      <c r="N135" s="17">
        <v>1836.01</v>
      </c>
      <c r="O135" s="17">
        <v>1837.76</v>
      </c>
      <c r="P135" s="17">
        <v>1807.12</v>
      </c>
      <c r="Q135" s="17">
        <v>1836.96</v>
      </c>
      <c r="R135" s="17">
        <v>1858.11</v>
      </c>
      <c r="S135" s="17">
        <v>1877.29</v>
      </c>
      <c r="T135" s="17">
        <v>1896.65</v>
      </c>
      <c r="U135" s="17">
        <v>1902.72</v>
      </c>
      <c r="V135" s="17">
        <v>2030.96</v>
      </c>
      <c r="W135" s="17">
        <v>2017.7</v>
      </c>
      <c r="X135" s="17">
        <v>1833.51</v>
      </c>
      <c r="Y135" s="18">
        <v>1708.42</v>
      </c>
    </row>
    <row r="136" spans="1:25" ht="15.75">
      <c r="A136" s="15" t="str">
        <f t="shared" si="2"/>
        <v>29.09.2023</v>
      </c>
      <c r="B136" s="16">
        <v>1499.51</v>
      </c>
      <c r="C136" s="17">
        <v>1423.44</v>
      </c>
      <c r="D136" s="17">
        <v>1321.15</v>
      </c>
      <c r="E136" s="17">
        <v>1264.64</v>
      </c>
      <c r="F136" s="17">
        <v>1245.76</v>
      </c>
      <c r="G136" s="17">
        <v>1286.42</v>
      </c>
      <c r="H136" s="17">
        <v>1345.22</v>
      </c>
      <c r="I136" s="17">
        <v>1513.46</v>
      </c>
      <c r="J136" s="17">
        <v>1600.37</v>
      </c>
      <c r="K136" s="17">
        <v>1711.49</v>
      </c>
      <c r="L136" s="17">
        <v>1859.66</v>
      </c>
      <c r="M136" s="17">
        <v>1891.85</v>
      </c>
      <c r="N136" s="17">
        <v>1868</v>
      </c>
      <c r="O136" s="17">
        <v>1863.84</v>
      </c>
      <c r="P136" s="17">
        <v>1849.69</v>
      </c>
      <c r="Q136" s="17">
        <v>1870.45</v>
      </c>
      <c r="R136" s="17">
        <v>1890.75</v>
      </c>
      <c r="S136" s="17">
        <v>1899.74</v>
      </c>
      <c r="T136" s="17">
        <v>1912.11</v>
      </c>
      <c r="U136" s="17">
        <v>1917.11</v>
      </c>
      <c r="V136" s="17">
        <v>1931.31</v>
      </c>
      <c r="W136" s="17">
        <v>1918.36</v>
      </c>
      <c r="X136" s="17">
        <v>1819.18</v>
      </c>
      <c r="Y136" s="18">
        <v>1673.46</v>
      </c>
    </row>
    <row r="137" spans="1:25" ht="16.5" thickBot="1">
      <c r="A137" s="19" t="str">
        <f t="shared" si="2"/>
        <v>30.09.2023</v>
      </c>
      <c r="B137" s="20">
        <v>1499.45</v>
      </c>
      <c r="C137" s="21">
        <v>1437.64</v>
      </c>
      <c r="D137" s="21">
        <v>1377.01</v>
      </c>
      <c r="E137" s="21">
        <v>1344.97</v>
      </c>
      <c r="F137" s="21">
        <v>1321.85</v>
      </c>
      <c r="G137" s="21">
        <v>1319.43</v>
      </c>
      <c r="H137" s="21">
        <v>1342.02</v>
      </c>
      <c r="I137" s="21">
        <v>1408.12</v>
      </c>
      <c r="J137" s="21">
        <v>1491.58</v>
      </c>
      <c r="K137" s="21">
        <v>1636.84</v>
      </c>
      <c r="L137" s="21">
        <v>1827.32</v>
      </c>
      <c r="M137" s="21">
        <v>1902.69</v>
      </c>
      <c r="N137" s="21">
        <v>1894.14</v>
      </c>
      <c r="O137" s="21">
        <v>1896</v>
      </c>
      <c r="P137" s="21">
        <v>1885.44</v>
      </c>
      <c r="Q137" s="21">
        <v>1873.95</v>
      </c>
      <c r="R137" s="21">
        <v>1871.79</v>
      </c>
      <c r="S137" s="21">
        <v>1879.75</v>
      </c>
      <c r="T137" s="21">
        <v>1885.93</v>
      </c>
      <c r="U137" s="21">
        <v>1872.62</v>
      </c>
      <c r="V137" s="21">
        <v>1883.44</v>
      </c>
      <c r="W137" s="21">
        <v>1869.46</v>
      </c>
      <c r="X137" s="21">
        <v>1770.77</v>
      </c>
      <c r="Y137" s="22">
        <v>1603.8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885871.11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2023-10-02T09:21:49Z</dcterms:created>
  <dcterms:modified xsi:type="dcterms:W3CDTF">2023-10-11T09:33:05Z</dcterms:modified>
  <cp:category/>
  <cp:version/>
  <cp:contentType/>
  <cp:contentStatus/>
</cp:coreProperties>
</file>